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<sst xmlns="http://schemas.openxmlformats.org/spreadsheetml/2006/main" count="23" uniqueCount="17">
  <si>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</si>
  <si>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</si>
  <si>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</si>
  <si>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</si>
  <si>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</si>
  <si>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</si>
  <si>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</si>
  <si>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</si>
  <si>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</si>
  <si>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</si>
  <si>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</si>
  <si>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</si>
  <si>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</si>
  <si>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FROSINONE</t>
  </si>
  <si>
    <t>TRIVIGLIANO</t>
  </si>
  <si>
    <t>Trivigliano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</si>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</sst>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18.487394957983195</c:v>
                </c:pt>
                <c:pt idx="1">
                  <c:v>16.814159292035399</c:v>
                </c:pt>
                <c:pt idx="2">
                  <c:v>7.7041602465331271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35328"/>
        <c:axId val="148845312"/>
      </c:lineChart>
      <c:catAx>
        <c:axId val="14883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8845312"/>
        <c:crosses val="autoZero"/>
        <c:auto val="1"/>
        <c:lblAlgn val="ctr"/>
        <c:lblOffset val="100"/>
        <c:noMultiLvlLbl val="0"/>
      </c:catAx>
      <c:valAx>
        <c:axId val="14884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8835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50</c:v>
                </c:pt>
                <c:pt idx="1">
                  <c:v>45.882352941176471</c:v>
                </c:pt>
                <c:pt idx="2">
                  <c:v>24.590163934426229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8896384"/>
        <c:axId val="151474944"/>
      </c:lineChart>
      <c:catAx>
        <c:axId val="14889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474944"/>
        <c:crosses val="autoZero"/>
        <c:auto val="1"/>
        <c:lblAlgn val="ctr"/>
        <c:lblOffset val="100"/>
        <c:noMultiLvlLbl val="0"/>
      </c:catAx>
      <c:valAx>
        <c:axId val="1514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88963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Trivigliano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5.4631828978622332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11.842105263157894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24.590163934426229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Trivigliano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5.4631828978622332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11.842105263157894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30496"/>
        <c:axId val="151533440"/>
      </c:bubbleChart>
      <c:valAx>
        <c:axId val="151530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3440"/>
        <c:crosses val="autoZero"/>
        <c:crossBetween val="midCat"/>
      </c:valAx>
      <c:valAx>
        <c:axId val="151533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04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12.827988338192419</v>
      </c>
      <c r="C13" s="27">
        <v>9.7625329815303434</v>
      </c>
      <c r="D13" s="27">
        <v>5.4631828978622332</v>
      </c>
    </row>
    <row r="14" spans="1:4" ht="19.899999999999999" customHeight="1" x14ac:dyDescent="0.2">
      <c r="A14" s="9" t="s">
        <v>9</v>
      </c>
      <c r="B14" s="27">
        <v>33.082706766917291</v>
      </c>
      <c r="C14" s="27">
        <v>31.182795698924732</v>
      </c>
      <c r="D14" s="27">
        <v>11.842105263157894</v>
      </c>
    </row>
    <row r="15" spans="1:4" ht="19.899999999999999" customHeight="1" x14ac:dyDescent="0.2">
      <c r="A15" s="9" t="s">
        <v>10</v>
      </c>
      <c r="B15" s="27">
        <v>18.487394957983195</v>
      </c>
      <c r="C15" s="27">
        <v>16.814159292035399</v>
      </c>
      <c r="D15" s="27">
        <v>7.7041602465331271</v>
      </c>
    </row>
    <row r="16" spans="1:4" ht="19.899999999999999" customHeight="1" x14ac:dyDescent="0.2">
      <c r="A16" s="10" t="s">
        <v>11</v>
      </c>
      <c r="B16" s="28">
        <v>50</v>
      </c>
      <c r="C16" s="28">
        <v>45.882352941176471</v>
      </c>
      <c r="D16" s="28">
        <v>24.590163934426229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5.4631828978622332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11.842105263157894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7.7041602465331271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24.590163934426229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2016-04-29T10:49:16Z</dcterms:modified>
</cp:coreProperties>
</file>