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<sst xmlns="http://schemas.openxmlformats.org/spreadsheetml/2006/main" count="23" uniqueCount="17">
  <si>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</si>
  <si>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</si>
  <si>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</si>
  <si>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</si>
  <si>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</si>
  <si>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</si>
  <si>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</si>
  <si>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</si>
  <si>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</si>
  <si>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</si>
  <si>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</si>
  <si>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</si>
  <si>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LAZIO</t>
  </si>
  <si>
    <t>FROSINONE</t>
  </si>
  <si>
    <t>TRIVIGLIANO</t>
  </si>
  <si>
    <t>Trivigliano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</si>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</sst>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5.5555555555555554</c:v>
                </c:pt>
                <c:pt idx="1">
                  <c:v>6.4220183486238538</c:v>
                </c:pt>
                <c:pt idx="2">
                  <c:v>15.972222222222221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4869760"/>
        <c:axId val="305665536"/>
      </c:lineChart>
      <c:catAx>
        <c:axId val="304869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665536"/>
        <c:crosses val="autoZero"/>
        <c:auto val="1"/>
        <c:lblAlgn val="ctr"/>
        <c:lblOffset val="100"/>
        <c:noMultiLvlLbl val="0"/>
      </c:catAx>
      <c:valAx>
        <c:axId val="3056655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486976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96.774193548387103</c:v>
                </c:pt>
                <c:pt idx="1">
                  <c:v>100</c:v>
                </c:pt>
                <c:pt idx="2">
                  <c:v>98.837209302325576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5693056"/>
        <c:axId val="305696128"/>
      </c:lineChart>
      <c:catAx>
        <c:axId val="305693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696128"/>
        <c:crosses val="autoZero"/>
        <c:auto val="1"/>
        <c:lblAlgn val="ctr"/>
        <c:lblOffset val="100"/>
        <c:noMultiLvlLbl val="0"/>
      </c:catAx>
      <c:valAx>
        <c:axId val="305696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69305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Trivigliano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15.972222222222221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40.725388601036272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98.837209302325576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27.993380200167461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27.846582320619497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98.231851575146308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5768704"/>
        <c:axId val="305777664"/>
      </c:bubbleChart>
      <c:valAx>
        <c:axId val="3057687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777664"/>
        <c:crosses val="autoZero"/>
        <c:crossBetween val="midCat"/>
      </c:valAx>
      <c:valAx>
        <c:axId val="3057776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76870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17.91483113069016</v>
      </c>
      <c r="C13" s="19">
        <v>33.291298865069358</v>
      </c>
      <c r="D13" s="19">
        <v>44.974093264248708</v>
      </c>
    </row>
    <row r="14" spans="1:4" ht="15.6" customHeight="1" x14ac:dyDescent="0.2">
      <c r="A14" s="8" t="s">
        <v>6</v>
      </c>
      <c r="B14" s="19">
        <v>5.5555555555555554</v>
      </c>
      <c r="C14" s="19">
        <v>6.4220183486238538</v>
      </c>
      <c r="D14" s="19">
        <v>15.972222222222221</v>
      </c>
    </row>
    <row r="15" spans="1:4" ht="15.6" customHeight="1" x14ac:dyDescent="0.2">
      <c r="A15" s="8" t="s">
        <v>8</v>
      </c>
      <c r="B15" s="19">
        <v>96.774193548387103</v>
      </c>
      <c r="C15" s="19">
        <v>100</v>
      </c>
      <c r="D15" s="19">
        <v>98.837209302325576</v>
      </c>
    </row>
    <row r="16" spans="1:4" ht="15.6" customHeight="1" x14ac:dyDescent="0.2">
      <c r="A16" s="9" t="s">
        <v>9</v>
      </c>
      <c r="B16" s="20">
        <v>29.074889867841406</v>
      </c>
      <c r="C16" s="20">
        <v>37.957124842370746</v>
      </c>
      <c r="D16" s="20">
        <v>40.725388601036272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44.974093264248708</v>
      </c>
      <c r="C43" s="19">
        <v>64.415148482977571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15.972222222222221</v>
      </c>
      <c r="C44" s="19">
        <v>27.993380200167461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98.837209302325576</v>
      </c>
      <c r="C45" s="19">
        <v>98.231851575146308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40.725388601036272</v>
      </c>
      <c r="C46" s="20">
        <v>27.846582320619497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2015-04-20T12:42:50Z</dcterms:modified>
</cp:coreProperties>
</file>