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<sst xmlns="http://schemas.openxmlformats.org/spreadsheetml/2006/main" count="24" uniqueCount="18">
  <si>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</si>
  <si>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</si>
  <si>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</si>
  <si>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</si>
  <si>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</si>
  <si>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</si>
  <si>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</si>
  <si>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</si>
  <si>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</si>
  <si>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</si>
  <si>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</si>
  <si>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</si>
  <si>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</si>
  <si>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</si>
  <si>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</si>
  <si>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TRIVIGLIANO</t>
  </si>
  <si>
    <t>Trivigliano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</si>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</sst>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0.86021505376344087</c:v>
                </c:pt>
                <c:pt idx="1">
                  <c:v>0.57581573896353166</c:v>
                </c:pt>
                <c:pt idx="2">
                  <c:v>0.15408320493066258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21.935483870967744</c:v>
                </c:pt>
                <c:pt idx="1">
                  <c:v>31.285988483685223</c:v>
                </c:pt>
                <c:pt idx="2">
                  <c:v>36.671802773497689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36.671802773497689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0.15408320493066258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34.041573867854488</v>
      </c>
      <c r="C13" s="22">
        <v>38.172874209416726</v>
      </c>
      <c r="D13" s="22">
        <v>41.6</v>
      </c>
    </row>
    <row r="14" spans="1:4" ht="19.149999999999999" customHeight="1" x14ac:dyDescent="0.2">
      <c r="A14" s="9" t="s">
        <v>7</v>
      </c>
      <c r="B14" s="22">
        <v>21.935483870967744</v>
      </c>
      <c r="C14" s="22">
        <v>31.285988483685223</v>
      </c>
      <c r="D14" s="22">
        <v>36.671802773497689</v>
      </c>
    </row>
    <row r="15" spans="1:4" ht="19.149999999999999" customHeight="1" x14ac:dyDescent="0.2">
      <c r="A15" s="9" t="s">
        <v>8</v>
      </c>
      <c r="B15" s="22">
        <v>0.86021505376344087</v>
      </c>
      <c r="C15" s="22">
        <v>0.57581573896353166</v>
      </c>
      <c r="D15" s="22">
        <v>0.15408320493066258</v>
      </c>
    </row>
    <row r="16" spans="1:4" ht="19.149999999999999" customHeight="1" x14ac:dyDescent="0.2">
      <c r="A16" s="11" t="s">
        <v>9</v>
      </c>
      <c r="B16" s="23" t="s">
        <v>10</v>
      </c>
      <c r="C16" s="23">
        <v>2.5874125874125875</v>
      </c>
      <c r="D16" s="23">
        <v>5.9657412876550495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36.671802773497689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0.15408320493066258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5.9657412876550495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2016-01-27T13:49:52Z</dcterms:modified>
</cp:coreProperties>
</file>