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<sst xmlns="http://schemas.openxmlformats.org/spreadsheetml/2006/main" count="25" uniqueCount="18">
  <si>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</si>
  <si>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</si>
  <si>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</si>
  <si>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</si>
  <si>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</si>
  <si>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</si>
  <si>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</si>
  <si>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</si>
  <si>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</si>
  <si>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</si>
  <si>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</si>
  <si>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</si>
  <si>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</si>
  <si>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</si>
  <si>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</si>
  <si>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TREVI NEL LAZIO</t>
  </si>
  <si>
    <t>Trevi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</si>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</sst>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19.594594594594593</c:v>
                </c:pt>
                <c:pt idx="1">
                  <c:v>41.358024691358025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25.415676959619955</c:v>
                </c:pt>
                <c:pt idx="1">
                  <c:v>22.431077694235587</c:v>
                </c:pt>
                <c:pt idx="2">
                  <c:v>28.754365541327125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1696"/>
        <c:axId val="91503232"/>
      </c:lineChart>
      <c:catAx>
        <c:axId val="91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3232"/>
        <c:crosses val="autoZero"/>
        <c:auto val="1"/>
        <c:lblAlgn val="ctr"/>
        <c:lblOffset val="100"/>
        <c:noMultiLvlLbl val="0"/>
      </c:catAx>
      <c:valAx>
        <c:axId val="91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57.2827417380661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28.754365541327125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 nel 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57.2827417380661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28.754365541327125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67.733674775928293</v>
      </c>
      <c r="C13" s="28">
        <v>55.333333333333336</v>
      </c>
      <c r="D13" s="28">
        <v>57.2827417380661</v>
      </c>
    </row>
    <row r="14" spans="1:4" ht="17.45" customHeight="1" x14ac:dyDescent="0.25">
      <c r="A14" s="9" t="s">
        <v>8</v>
      </c>
      <c r="B14" s="28">
        <v>25.415676959619955</v>
      </c>
      <c r="C14" s="28">
        <v>22.431077694235587</v>
      </c>
      <c r="D14" s="28">
        <v>28.754365541327125</v>
      </c>
    </row>
    <row r="15" spans="1:4" ht="17.45" customHeight="1" x14ac:dyDescent="0.25">
      <c r="A15" s="27" t="s">
        <v>9</v>
      </c>
      <c r="B15" s="28">
        <v>45.779420825631547</v>
      </c>
      <c r="C15" s="28">
        <v>38.372093023255815</v>
      </c>
      <c r="D15" s="28">
        <v>42.661097852028639</v>
      </c>
    </row>
    <row r="16" spans="1:4" ht="17.45" customHeight="1" x14ac:dyDescent="0.25">
      <c r="A16" s="27" t="s">
        <v>10</v>
      </c>
      <c r="B16" s="28">
        <v>19.594594594594593</v>
      </c>
      <c r="C16" s="28">
        <v>41.358024691358025</v>
      </c>
      <c r="D16" s="28">
        <v>33.333333333333329</v>
      </c>
    </row>
    <row r="17" spans="1:4" ht="17.45" customHeight="1" x14ac:dyDescent="0.25">
      <c r="A17" s="10" t="s">
        <v>6</v>
      </c>
      <c r="B17" s="31">
        <v>155.0561797752809</v>
      </c>
      <c r="C17" s="31">
        <v>39.473684210526315</v>
      </c>
      <c r="D17" s="31">
        <v>31.168831168831169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57.2827417380661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28.754365541327125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42.661097852028639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33.333333333333329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31.168831168831169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2016-03-11T10:22:24Z</dcterms:modified>
</cp:coreProperties>
</file>