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<sst xmlns="http://schemas.openxmlformats.org/spreadsheetml/2006/main" count="23" uniqueCount="17">
  <si>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</si>
  <si>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</si>
  <si>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</si>
  <si>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</si>
  <si>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</si>
  <si>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</si>
  <si>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</si>
  <si>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</si>
  <si>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</si>
  <si>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</si>
  <si>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</si>
  <si>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</si>
  <si>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</si>
  <si>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</si>
  <si>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TREVI NEL LAZIO</t>
  </si>
  <si>
    <t>Trevi nel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</si>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</sst>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4.9309664694280082</c:v>
                </c:pt>
                <c:pt idx="1">
                  <c:v>5.2104208416833666</c:v>
                </c:pt>
                <c:pt idx="2">
                  <c:v>4.7404063205417613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1968"/>
        <c:axId val="62293888"/>
      </c:lineChart>
      <c:catAx>
        <c:axId val="6229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3888"/>
        <c:crosses val="autoZero"/>
        <c:auto val="1"/>
        <c:lblAlgn val="ctr"/>
        <c:lblOffset val="100"/>
        <c:noMultiLvlLbl val="0"/>
      </c:catAx>
      <c:valAx>
        <c:axId val="6229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 nel Lazio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12.641083521444695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4.7404063205417613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8.8036117381489838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Trevi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12.641083521444695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4.7404063205417613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13.412228796844181</c:v>
                </c:pt>
                <c:pt idx="1">
                  <c:v>16.23246492985972</c:v>
                </c:pt>
                <c:pt idx="2">
                  <c:v>12.641083521444695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30.025445292620866</v>
      </c>
      <c r="C13" s="28">
        <v>26.666666666666668</v>
      </c>
      <c r="D13" s="28">
        <v>40.749414519906324</v>
      </c>
    </row>
    <row r="14" spans="1:4" ht="19.899999999999999" customHeight="1" x14ac:dyDescent="0.2">
      <c r="A14" s="9" t="s">
        <v>8</v>
      </c>
      <c r="B14" s="28">
        <v>5.5226824457593686</v>
      </c>
      <c r="C14" s="28">
        <v>5.0100200400801604</v>
      </c>
      <c r="D14" s="28">
        <v>8.8036117381489838</v>
      </c>
    </row>
    <row r="15" spans="1:4" ht="19.899999999999999" customHeight="1" x14ac:dyDescent="0.2">
      <c r="A15" s="9" t="s">
        <v>9</v>
      </c>
      <c r="B15" s="28">
        <v>13.412228796844181</v>
      </c>
      <c r="C15" s="28">
        <v>16.23246492985972</v>
      </c>
      <c r="D15" s="28">
        <v>12.641083521444695</v>
      </c>
    </row>
    <row r="16" spans="1:4" ht="19.899999999999999" customHeight="1" x14ac:dyDescent="0.2">
      <c r="A16" s="10" t="s">
        <v>7</v>
      </c>
      <c r="B16" s="29">
        <v>4.9309664694280082</v>
      </c>
      <c r="C16" s="29">
        <v>5.2104208416833666</v>
      </c>
      <c r="D16" s="29">
        <v>4.7404063205417613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40.749414519906324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8.8036117381489838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12.641083521444695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4.7404063205417613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2016-01-26T16:18:57Z</dcterms:modified>
</cp:coreProperties>
</file>