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<sst xmlns="http://schemas.openxmlformats.org/spreadsheetml/2006/main" count="23" uniqueCount="17">
  <si>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</si>
  <si>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</si>
  <si>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</si>
  <si>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</si>
  <si>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</si>
  <si>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</si>
  <si>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</si>
  <si>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</si>
  <si>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</si>
  <si>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</si>
  <si>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</si>
  <si>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</si>
  <si>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</si>
  <si>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</si>
  <si>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TREVI NEL LAZIO</t>
  </si>
  <si>
    <t>Trevi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</si>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</sst>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19.132149901380672</c:v>
                </c:pt>
                <c:pt idx="1">
                  <c:v>12.825651302605209</c:v>
                </c:pt>
                <c:pt idx="2">
                  <c:v>3.8374717832957108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3.5502958579881656</c:v>
                </c:pt>
                <c:pt idx="1">
                  <c:v>2.4048096192384771</c:v>
                </c:pt>
                <c:pt idx="2">
                  <c:v>2.0316027088036117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3.8374717832957108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0.90293453724604955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2.0316027088036117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3.8374717832957108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3.6764705882352944</v>
      </c>
      <c r="C13" s="27">
        <v>5.1522248243559723</v>
      </c>
      <c r="D13" s="27">
        <v>5.6338028169014089</v>
      </c>
    </row>
    <row r="14" spans="1:4" ht="19.149999999999999" customHeight="1" x14ac:dyDescent="0.2">
      <c r="A14" s="8" t="s">
        <v>6</v>
      </c>
      <c r="B14" s="27">
        <v>0.98619329388560162</v>
      </c>
      <c r="C14" s="27">
        <v>1.002004008016032</v>
      </c>
      <c r="D14" s="27">
        <v>0.90293453724604955</v>
      </c>
    </row>
    <row r="15" spans="1:4" ht="19.149999999999999" customHeight="1" x14ac:dyDescent="0.2">
      <c r="A15" s="8" t="s">
        <v>7</v>
      </c>
      <c r="B15" s="27">
        <v>3.5502958579881656</v>
      </c>
      <c r="C15" s="27">
        <v>2.4048096192384771</v>
      </c>
      <c r="D15" s="27">
        <v>2.0316027088036117</v>
      </c>
    </row>
    <row r="16" spans="1:4" ht="19.149999999999999" customHeight="1" x14ac:dyDescent="0.2">
      <c r="A16" s="9" t="s">
        <v>8</v>
      </c>
      <c r="B16" s="28">
        <v>19.132149901380672</v>
      </c>
      <c r="C16" s="28">
        <v>12.825651302605209</v>
      </c>
      <c r="D16" s="28">
        <v>3.8374717832957108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5.6338028169014089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0.90293453724604955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2.0316027088036117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3.8374717832957108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2016-01-26T13:48:36Z</dcterms:modified>
</cp:coreProperties>
</file>