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<sst xmlns="http://schemas.openxmlformats.org/spreadsheetml/2006/main" count="33" uniqueCount="22">
  <si>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</si>
  <si>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</si>
  <si>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</si>
  <si>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</si>
  <si>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</si>
  <si>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</si>
  <si>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</si>
  <si>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</si>
  <si>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</si>
  <si>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</si>
  <si>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</si>
  <si>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</si>
  <si>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</si>
  <si>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</si>
  <si>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</si>
  <si>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</si>
  <si>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</si>
  <si>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</si>
  <si>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</si>
  <si>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TORRICE</t>
  </si>
  <si>
    <t>Torrice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</si>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</sst>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60.260315702021607</c:v>
                </c:pt>
                <c:pt idx="1">
                  <c:v>52.173913043478258</c:v>
                </c:pt>
                <c:pt idx="2">
                  <c:v>58.13513513513513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45.08272058823529</c:v>
                </c:pt>
                <c:pt idx="1">
                  <c:v>68.777056277056275</c:v>
                </c:pt>
                <c:pt idx="2">
                  <c:v>69.2236169223617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15.620641562064156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5.2998605299860531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69.2236169223617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60.260315702021607</v>
      </c>
      <c r="C13" s="21">
        <v>52.173913043478258</v>
      </c>
      <c r="D13" s="21">
        <v>58.13513513513513</v>
      </c>
    </row>
    <row r="14" spans="1:4" ht="17.45" customHeight="1" x14ac:dyDescent="0.2">
      <c r="A14" s="10" t="s">
        <v>12</v>
      </c>
      <c r="B14" s="21">
        <v>31.957906397119913</v>
      </c>
      <c r="C14" s="21">
        <v>31.225296442687743</v>
      </c>
      <c r="D14" s="21">
        <v>38.513513513513516</v>
      </c>
    </row>
    <row r="15" spans="1:4" ht="17.45" customHeight="1" x14ac:dyDescent="0.2">
      <c r="A15" s="10" t="s">
        <v>13</v>
      </c>
      <c r="B15" s="21">
        <v>157.88381742738588</v>
      </c>
      <c r="C15" s="21">
        <v>213.04347826086959</v>
      </c>
      <c r="D15" s="21">
        <v>278.55072463768118</v>
      </c>
    </row>
    <row r="16" spans="1:4" ht="17.45" customHeight="1" x14ac:dyDescent="0.2">
      <c r="A16" s="10" t="s">
        <v>6</v>
      </c>
      <c r="B16" s="21">
        <v>72.777777777777771</v>
      </c>
      <c r="C16" s="21">
        <v>93.450881612090669</v>
      </c>
      <c r="D16" s="21">
        <v>121.78477690288713</v>
      </c>
    </row>
    <row r="17" spans="1:4" ht="17.45" customHeight="1" x14ac:dyDescent="0.2">
      <c r="A17" s="10" t="s">
        <v>7</v>
      </c>
      <c r="B17" s="21">
        <v>45.08272058823529</v>
      </c>
      <c r="C17" s="21">
        <v>68.777056277056275</v>
      </c>
      <c r="D17" s="21">
        <v>69.2236169223617</v>
      </c>
    </row>
    <row r="18" spans="1:4" ht="17.45" customHeight="1" x14ac:dyDescent="0.2">
      <c r="A18" s="10" t="s">
        <v>14</v>
      </c>
      <c r="B18" s="21">
        <v>18.65808823529412</v>
      </c>
      <c r="C18" s="21">
        <v>13.528138528138529</v>
      </c>
      <c r="D18" s="21">
        <v>15.620641562064156</v>
      </c>
    </row>
    <row r="19" spans="1:4" ht="17.45" customHeight="1" x14ac:dyDescent="0.2">
      <c r="A19" s="10" t="s">
        <v>8</v>
      </c>
      <c r="B19" s="21">
        <v>14.568014705882353</v>
      </c>
      <c r="C19" s="21">
        <v>5.6818181818181817</v>
      </c>
      <c r="D19" s="21">
        <v>5.2998605299860531</v>
      </c>
    </row>
    <row r="20" spans="1:4" ht="17.45" customHeight="1" x14ac:dyDescent="0.2">
      <c r="A20" s="10" t="s">
        <v>10</v>
      </c>
      <c r="B20" s="21">
        <v>73.575367647058826</v>
      </c>
      <c r="C20" s="21">
        <v>79.978354978354986</v>
      </c>
      <c r="D20" s="21">
        <v>79.311947931194794</v>
      </c>
    </row>
    <row r="21" spans="1:4" ht="17.45" customHeight="1" x14ac:dyDescent="0.2">
      <c r="A21" s="11" t="s">
        <v>9</v>
      </c>
      <c r="B21" s="22">
        <v>5.7904411764705888</v>
      </c>
      <c r="C21" s="22">
        <v>5.4112554112554108</v>
      </c>
      <c r="D21" s="22">
        <v>9.019060901906089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58.13513513513513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38.513513513513516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278.55072463768118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121.78477690288713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69.2236169223617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15.620641562064156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5.2998605299860531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79.311947931194794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9.019060901906089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2016-01-28T17:30:07Z</dcterms:modified>
</cp:coreProperties>
</file>