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<sst xmlns="http://schemas.openxmlformats.org/spreadsheetml/2006/main" count="25" uniqueCount="18">
  <si>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</si>
  <si>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</si>
  <si>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</si>
  <si>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</si>
  <si>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</si>
  <si>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</si>
  <si>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</si>
  <si>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</si>
  <si>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</si>
  <si>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</si>
  <si>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</si>
  <si>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</si>
  <si>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</si>
  <si>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</si>
  <si>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FROSINONE</t>
  </si>
  <si>
    <t>TORRICE</t>
  </si>
  <si>
    <t>Torrice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</si>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</sst>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33.75</c:v>
                </c:pt>
                <c:pt idx="1">
                  <c:v>25.089605734767023</c:v>
                </c:pt>
                <c:pt idx="2">
                  <c:v>20.637119113573409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32.430997876857745</c:v>
                </c:pt>
                <c:pt idx="1">
                  <c:v>32.480417754569189</c:v>
                </c:pt>
                <c:pt idx="2">
                  <c:v>37.196631996037645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71200"/>
        <c:axId val="97628544"/>
      </c:lineChart>
      <c:catAx>
        <c:axId val="9757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628544"/>
        <c:crosses val="autoZero"/>
        <c:auto val="1"/>
        <c:lblAlgn val="ctr"/>
        <c:lblOffset val="100"/>
        <c:noMultiLvlLbl val="0"/>
      </c:catAx>
      <c:valAx>
        <c:axId val="9762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571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58.473684210526308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37.196631996037645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20.637119113573409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Torrice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58.473684210526308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37.196631996037645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63.443264393515932</v>
      </c>
      <c r="C13" s="28">
        <v>58.43644544431946</v>
      </c>
      <c r="D13" s="28">
        <v>58.473684210526308</v>
      </c>
    </row>
    <row r="14" spans="1:4" ht="17.45" customHeight="1" x14ac:dyDescent="0.25">
      <c r="A14" s="9" t="s">
        <v>8</v>
      </c>
      <c r="B14" s="28">
        <v>32.430997876857745</v>
      </c>
      <c r="C14" s="28">
        <v>32.480417754569189</v>
      </c>
      <c r="D14" s="28">
        <v>37.196631996037645</v>
      </c>
    </row>
    <row r="15" spans="1:4" ht="17.45" customHeight="1" x14ac:dyDescent="0.25">
      <c r="A15" s="27" t="s">
        <v>9</v>
      </c>
      <c r="B15" s="28">
        <v>47.536074053906887</v>
      </c>
      <c r="C15" s="28">
        <v>44.976983482263741</v>
      </c>
      <c r="D15" s="28">
        <v>47.512120438887472</v>
      </c>
    </row>
    <row r="16" spans="1:4" ht="17.45" customHeight="1" x14ac:dyDescent="0.25">
      <c r="A16" s="27" t="s">
        <v>10</v>
      </c>
      <c r="B16" s="28">
        <v>33.75</v>
      </c>
      <c r="C16" s="28">
        <v>25.089605734767023</v>
      </c>
      <c r="D16" s="28">
        <v>20.637119113573409</v>
      </c>
    </row>
    <row r="17" spans="1:4" ht="17.45" customHeight="1" x14ac:dyDescent="0.25">
      <c r="A17" s="10" t="s">
        <v>6</v>
      </c>
      <c r="B17" s="31">
        <v>92.479108635097489</v>
      </c>
      <c r="C17" s="31">
        <v>47.129909365558916</v>
      </c>
      <c r="D17" s="31">
        <v>40.597014925373131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58.473684210526308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37.196631996037645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47.512120438887472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20.637119113573409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40.597014925373131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2016-03-11T10:22:23Z</dcterms:modified>
</cp:coreProperties>
</file>