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<sst xmlns="http://schemas.openxmlformats.org/spreadsheetml/2006/main" count="40" uniqueCount="25">
  <si>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</si>
  <si>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</si>
  <si>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</si>
  <si>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</si>
  <si>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</si>
  <si>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</si>
  <si>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</si>
  <si>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</si>
  <si>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</si>
  <si>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</si>
  <si>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</si>
  <si>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</si>
  <si>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</si>
  <si>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</si>
  <si>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</si>
  <si>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</si>
  <si>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</si>
  <si>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</si>
  <si>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</si>
  <si>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</si>
  <si>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</si>
  <si>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</si>
  <si>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TORRICE</t>
  </si>
  <si>
    <t>Torrice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</si>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</sst>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90.184049079754601</c:v>
                </c:pt>
                <c:pt idx="1">
                  <c:v>86.916548797736908</c:v>
                </c:pt>
                <c:pt idx="2">
                  <c:v>79.887920298879195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688"/>
      </c:lineChart>
      <c:catAx>
        <c:axId val="90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116.59355828220859</c:v>
                </c:pt>
                <c:pt idx="1">
                  <c:v>123.86562942008487</c:v>
                </c:pt>
                <c:pt idx="2">
                  <c:v>125.3947696139477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79.887920298879195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125.3947696139477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79.887920298879195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125.3947696139477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90.184049079754601</v>
      </c>
      <c r="C13" s="22">
        <v>86.916548797736908</v>
      </c>
      <c r="D13" s="22">
        <v>79.887920298879195</v>
      </c>
    </row>
    <row r="14" spans="1:4" ht="19.149999999999999" customHeight="1" x14ac:dyDescent="0.2">
      <c r="A14" s="11" t="s">
        <v>7</v>
      </c>
      <c r="B14" s="22">
        <v>116.59355828220859</v>
      </c>
      <c r="C14" s="22">
        <v>123.86562942008487</v>
      </c>
      <c r="D14" s="22">
        <v>125.3947696139477</v>
      </c>
    </row>
    <row r="15" spans="1:4" ht="19.149999999999999" customHeight="1" x14ac:dyDescent="0.2">
      <c r="A15" s="11" t="s">
        <v>8</v>
      </c>
      <c r="B15" s="22" t="s">
        <v>17</v>
      </c>
      <c r="C15" s="22">
        <v>22.987164527421236</v>
      </c>
      <c r="D15" s="22">
        <v>15.204678362573098</v>
      </c>
    </row>
    <row r="16" spans="1:4" ht="19.149999999999999" customHeight="1" x14ac:dyDescent="0.2">
      <c r="A16" s="11" t="s">
        <v>10</v>
      </c>
      <c r="B16" s="22">
        <v>22.680412371134022</v>
      </c>
      <c r="C16" s="22">
        <v>6.4412238325281796</v>
      </c>
      <c r="D16" s="22">
        <v>16.306483300589392</v>
      </c>
    </row>
    <row r="17" spans="1:4" ht="19.149999999999999" customHeight="1" x14ac:dyDescent="0.2">
      <c r="A17" s="11" t="s">
        <v>11</v>
      </c>
      <c r="B17" s="22">
        <v>25.996533795493939</v>
      </c>
      <c r="C17" s="22">
        <v>11.664899257688228</v>
      </c>
      <c r="D17" s="22">
        <v>17.482517482517483</v>
      </c>
    </row>
    <row r="18" spans="1:4" ht="19.149999999999999" customHeight="1" x14ac:dyDescent="0.2">
      <c r="A18" s="11" t="s">
        <v>12</v>
      </c>
      <c r="B18" s="22">
        <v>18.670886075949284</v>
      </c>
      <c r="C18" s="22">
        <v>25.556107249255319</v>
      </c>
      <c r="D18" s="22">
        <v>32.311522048364168</v>
      </c>
    </row>
    <row r="19" spans="1:4" ht="19.149999999999999" customHeight="1" x14ac:dyDescent="0.2">
      <c r="A19" s="11" t="s">
        <v>13</v>
      </c>
      <c r="B19" s="22">
        <v>91.583588957055213</v>
      </c>
      <c r="C19" s="22">
        <v>99.787835926449787</v>
      </c>
      <c r="D19" s="22">
        <v>99.268368617683691</v>
      </c>
    </row>
    <row r="20" spans="1:4" ht="19.149999999999999" customHeight="1" x14ac:dyDescent="0.2">
      <c r="A20" s="11" t="s">
        <v>15</v>
      </c>
      <c r="B20" s="22" t="s">
        <v>17</v>
      </c>
      <c r="C20" s="22">
        <v>81.104883907125696</v>
      </c>
      <c r="D20" s="22">
        <v>86.10719322990127</v>
      </c>
    </row>
    <row r="21" spans="1:4" ht="19.149999999999999" customHeight="1" x14ac:dyDescent="0.2">
      <c r="A21" s="11" t="s">
        <v>16</v>
      </c>
      <c r="B21" s="22" t="s">
        <v>17</v>
      </c>
      <c r="C21" s="22">
        <v>0.56044835868694953</v>
      </c>
      <c r="D21" s="22">
        <v>0.28208744710860367</v>
      </c>
    </row>
    <row r="22" spans="1:4" ht="19.149999999999999" customHeight="1" x14ac:dyDescent="0.2">
      <c r="A22" s="11" t="s">
        <v>6</v>
      </c>
      <c r="B22" s="22">
        <v>13.113496932515337</v>
      </c>
      <c r="C22" s="22">
        <v>7.7086280056577081</v>
      </c>
      <c r="D22" s="22">
        <v>3.1191515907673115</v>
      </c>
    </row>
    <row r="23" spans="1:4" ht="19.149999999999999" customHeight="1" x14ac:dyDescent="0.2">
      <c r="A23" s="12" t="s">
        <v>14</v>
      </c>
      <c r="B23" s="23">
        <v>4.9848942598187316</v>
      </c>
      <c r="C23" s="23">
        <v>4.4501655020228021</v>
      </c>
      <c r="D23" s="23">
        <v>5.6085918854415269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79.887920298879195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125.3947696139477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15.204678362573098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16.306483300589392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17.482517482517483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32.311522048364168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99.268368617683691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86.10719322990127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0.28208744710860367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3.1191515907673115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5.6085918854415269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2016-01-27T09:49:35Z</dcterms:modified>
</cp:coreProperties>
</file>