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<sst xmlns="http://schemas.openxmlformats.org/spreadsheetml/2006/main" count="23" uniqueCount="17">
  <si>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</si>
  <si>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</si>
  <si>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</si>
  <si>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</si>
  <si>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</si>
  <si>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</si>
  <si>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</si>
  <si>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</si>
  <si>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</si>
  <si>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</si>
  <si>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</si>
  <si>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</si>
  <si>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</si>
  <si>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</si>
  <si>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TORRICE</t>
  </si>
  <si>
    <t>Torrice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</si>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</sst>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2.0429009193054135</c:v>
                </c:pt>
                <c:pt idx="1">
                  <c:v>2.8959276018099547</c:v>
                </c:pt>
                <c:pt idx="2">
                  <c:v>3.322259136212625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11.960132890365449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3.322259136212625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3.9867109634551494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11.960132890365449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3.322259136212625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11.338100102145047</c:v>
                </c:pt>
                <c:pt idx="1">
                  <c:v>10.588235294117647</c:v>
                </c:pt>
                <c:pt idx="2">
                  <c:v>11.960132890365449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14.756258234519104</v>
      </c>
      <c r="C13" s="28">
        <v>18.67321867321867</v>
      </c>
      <c r="D13" s="28">
        <v>20.594713656387665</v>
      </c>
    </row>
    <row r="14" spans="1:4" ht="19.899999999999999" customHeight="1" x14ac:dyDescent="0.2">
      <c r="A14" s="9" t="s">
        <v>8</v>
      </c>
      <c r="B14" s="28">
        <v>2.8600612870275794</v>
      </c>
      <c r="C14" s="28">
        <v>4.4343891402714934</v>
      </c>
      <c r="D14" s="28">
        <v>3.9867109634551494</v>
      </c>
    </row>
    <row r="15" spans="1:4" ht="19.899999999999999" customHeight="1" x14ac:dyDescent="0.2">
      <c r="A15" s="9" t="s">
        <v>9</v>
      </c>
      <c r="B15" s="28">
        <v>11.338100102145047</v>
      </c>
      <c r="C15" s="28">
        <v>10.588235294117647</v>
      </c>
      <c r="D15" s="28">
        <v>11.960132890365449</v>
      </c>
    </row>
    <row r="16" spans="1:4" ht="19.899999999999999" customHeight="1" x14ac:dyDescent="0.2">
      <c r="A16" s="10" t="s">
        <v>7</v>
      </c>
      <c r="B16" s="29">
        <v>2.0429009193054135</v>
      </c>
      <c r="C16" s="29">
        <v>2.8959276018099547</v>
      </c>
      <c r="D16" s="29">
        <v>3.322259136212625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20.594713656387665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3.9867109634551494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11.960132890365449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3.322259136212625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2016-01-26T16:18:56Z</dcterms:modified>
</cp:coreProperties>
</file>