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<sst xmlns="http://schemas.openxmlformats.org/spreadsheetml/2006/main" count="40" uniqueCount="23">
  <si>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</si>
  <si>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</si>
  <si>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</si>
  <si>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</si>
  <si>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</si>
  <si>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</si>
  <si>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</si>
  <si>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</si>
  <si>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</si>
  <si>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</si>
  <si>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</si>
  <si>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</si>
  <si>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</si>
  <si>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</si>
  <si>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</si>
  <si>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</si>
  <si>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</si>
  <si>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</si>
  <si>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</si>
  <si>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</si>
  <si>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TORRE CAJETANI</t>
  </si>
  <si>
    <t>Torre Cajetani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</si>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</sst>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5.3571428571428568</c:v>
                </c:pt>
                <c:pt idx="1">
                  <c:v>2.7272727272727271</c:v>
                </c:pt>
                <c:pt idx="2">
                  <c:v>2.2336769759450172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16.84981684981685</c:v>
                </c:pt>
                <c:pt idx="1">
                  <c:v>19.031141868512112</c:v>
                </c:pt>
                <c:pt idx="2">
                  <c:v>20.463320463320464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Cajetani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3.4364261168384882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3.4364261168384882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1.8011527377521614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Cajetani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3.4364261168384882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3.4364261168384882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41952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valAx>
        <c:axId val="949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102.503</v>
      </c>
      <c r="C13" s="23">
        <v>99.182999999999993</v>
      </c>
      <c r="D13" s="23">
        <v>101.11999999999999</v>
      </c>
    </row>
    <row r="14" spans="1:4" ht="18" customHeight="1" x14ac:dyDescent="0.2">
      <c r="A14" s="10" t="s">
        <v>10</v>
      </c>
      <c r="B14" s="23">
        <v>1624</v>
      </c>
      <c r="C14" s="23">
        <v>2472</v>
      </c>
      <c r="D14" s="23">
        <v>653.5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0.17241379310344829</v>
      </c>
    </row>
    <row r="17" spans="1:4" ht="18" customHeight="1" x14ac:dyDescent="0.2">
      <c r="A17" s="10" t="s">
        <v>12</v>
      </c>
      <c r="B17" s="23">
        <v>5.3571428571428568</v>
      </c>
      <c r="C17" s="23">
        <v>2.7272727272727271</v>
      </c>
      <c r="D17" s="23">
        <v>2.2336769759450172</v>
      </c>
    </row>
    <row r="18" spans="1:4" ht="18" customHeight="1" x14ac:dyDescent="0.2">
      <c r="A18" s="10" t="s">
        <v>7</v>
      </c>
      <c r="B18" s="23">
        <v>6.1224489795918364</v>
      </c>
      <c r="C18" s="23">
        <v>3.1818181818181817</v>
      </c>
      <c r="D18" s="23">
        <v>3.4364261168384882</v>
      </c>
    </row>
    <row r="19" spans="1:4" ht="18" customHeight="1" x14ac:dyDescent="0.2">
      <c r="A19" s="10" t="s">
        <v>13</v>
      </c>
      <c r="B19" s="23">
        <v>4.2868920032976092</v>
      </c>
      <c r="C19" s="23">
        <v>0.86004691164972624</v>
      </c>
      <c r="D19" s="23">
        <v>1.8011527377521614</v>
      </c>
    </row>
    <row r="20" spans="1:4" ht="18" customHeight="1" x14ac:dyDescent="0.2">
      <c r="A20" s="10" t="s">
        <v>14</v>
      </c>
      <c r="B20" s="23">
        <v>16.84981684981685</v>
      </c>
      <c r="C20" s="23">
        <v>19.031141868512112</v>
      </c>
      <c r="D20" s="23">
        <v>20.463320463320464</v>
      </c>
    </row>
    <row r="21" spans="1:4" ht="18" customHeight="1" x14ac:dyDescent="0.2">
      <c r="A21" s="12" t="s">
        <v>15</v>
      </c>
      <c r="B21" s="24">
        <v>1.5306122448979591</v>
      </c>
      <c r="C21" s="24">
        <v>2.0454545454545454</v>
      </c>
      <c r="D21" s="24">
        <v>3.4364261168384882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101.11999999999999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653.5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0.17241379310344829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2.2336769759450172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3.4364261168384882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1.8011527377521614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20.463320463320464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3.4364261168384882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2016-02-16T15:43:54Z</dcterms:modified>
</cp:coreProperties>
</file>