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<sst xmlns="http://schemas.openxmlformats.org/spreadsheetml/2006/main" count="40" uniqueCount="23">
  <si>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</si>
  <si>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</si>
  <si>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</si>
  <si>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</si>
  <si>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</si>
  <si>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</si>
  <si>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</si>
  <si>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</si>
  <si>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</si>
  <si>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</si>
  <si>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</si>
  <si>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</si>
  <si>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</si>
  <si>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</si>
  <si>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</si>
  <si>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</si>
  <si>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</si>
  <si>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</si>
  <si>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LAZIO</t>
  </si>
  <si>
    <t>FROSINONE</t>
  </si>
  <si>
    <t>TORRE CAJETANI</t>
  </si>
  <si>
    <t>Torre Cajetani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</si>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</sst>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5.3571428571428568</c:v>
                </c:pt>
                <c:pt idx="1">
                  <c:v>2.7272727272727271</c:v>
                </c:pt>
                <c:pt idx="2">
                  <c:v>2.2336769759450172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16.84981684981685</c:v>
                </c:pt>
                <c:pt idx="1">
                  <c:v>19.031141868512112</c:v>
                </c:pt>
                <c:pt idx="2">
                  <c:v>20.463320463320464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Cajetani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1.8011527377521614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2.5271920461220936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2.6192374461245573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1.5842860684062168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Cajetani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3.4364261168384882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512"/>
        <c:axId val="94941952"/>
      </c:bubbleChart>
      <c:valAx>
        <c:axId val="9480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41952"/>
        <c:crosses val="autoZero"/>
        <c:crossBetween val="midCat"/>
      </c:valAx>
      <c:valAx>
        <c:axId val="94941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102.503</v>
      </c>
      <c r="C13" s="23">
        <v>99.182999999999993</v>
      </c>
      <c r="D13" s="23">
        <v>101.11999999999999</v>
      </c>
    </row>
    <row r="14" spans="1:4" ht="18" customHeight="1" x14ac:dyDescent="0.2">
      <c r="A14" s="10" t="s">
        <v>10</v>
      </c>
      <c r="B14" s="23">
        <v>1624</v>
      </c>
      <c r="C14" s="23">
        <v>2472</v>
      </c>
      <c r="D14" s="23">
        <v>653.5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0.17241379310344829</v>
      </c>
    </row>
    <row r="17" spans="1:4" ht="18" customHeight="1" x14ac:dyDescent="0.2">
      <c r="A17" s="10" t="s">
        <v>12</v>
      </c>
      <c r="B17" s="23">
        <v>5.3571428571428568</v>
      </c>
      <c r="C17" s="23">
        <v>2.7272727272727271</v>
      </c>
      <c r="D17" s="23">
        <v>2.2336769759450172</v>
      </c>
    </row>
    <row r="18" spans="1:4" ht="18" customHeight="1" x14ac:dyDescent="0.2">
      <c r="A18" s="10" t="s">
        <v>7</v>
      </c>
      <c r="B18" s="23">
        <v>6.1224489795918364</v>
      </c>
      <c r="C18" s="23">
        <v>3.1818181818181817</v>
      </c>
      <c r="D18" s="23">
        <v>3.4364261168384882</v>
      </c>
    </row>
    <row r="19" spans="1:4" ht="18" customHeight="1" x14ac:dyDescent="0.2">
      <c r="A19" s="10" t="s">
        <v>13</v>
      </c>
      <c r="B19" s="23">
        <v>4.2868920032976092</v>
      </c>
      <c r="C19" s="23">
        <v>0.86004691164972624</v>
      </c>
      <c r="D19" s="23">
        <v>1.8011527377521614</v>
      </c>
    </row>
    <row r="20" spans="1:4" ht="18" customHeight="1" x14ac:dyDescent="0.2">
      <c r="A20" s="10" t="s">
        <v>14</v>
      </c>
      <c r="B20" s="23">
        <v>16.84981684981685</v>
      </c>
      <c r="C20" s="23">
        <v>19.031141868512112</v>
      </c>
      <c r="D20" s="23">
        <v>20.463320463320464</v>
      </c>
    </row>
    <row r="21" spans="1:4" ht="18" customHeight="1" x14ac:dyDescent="0.2">
      <c r="A21" s="12" t="s">
        <v>15</v>
      </c>
      <c r="B21" s="24">
        <v>1.5306122448979591</v>
      </c>
      <c r="C21" s="24">
        <v>2.0454545454545454</v>
      </c>
      <c r="D21" s="24">
        <v>3.4364261168384882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101.11999999999999</v>
      </c>
      <c r="C43" s="11">
        <v>99.594000000000008</v>
      </c>
      <c r="D43" s="11">
        <v>99.3</v>
      </c>
    </row>
    <row r="44" spans="1:4" ht="16.149999999999999" customHeight="1" x14ac:dyDescent="0.2">
      <c r="A44" s="10" t="s">
        <v>10</v>
      </c>
      <c r="B44" s="35">
        <v>653.5</v>
      </c>
      <c r="C44" s="11">
        <v>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0.17241379310344829</v>
      </c>
      <c r="C46" s="11">
        <v>0.31764248609411361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2.2336769759450172</v>
      </c>
      <c r="C47" s="11">
        <v>1.2037261608997767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3.4364261168384882</v>
      </c>
      <c r="C48" s="11">
        <v>2.5271920461220936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1.8011527377521614</v>
      </c>
      <c r="C49" s="11">
        <v>1.5842860684062168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20.463320463320464</v>
      </c>
      <c r="C50" s="11">
        <v>11.907457833920336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3.4364261168384882</v>
      </c>
      <c r="C51" s="13">
        <v>2.6192374461245573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2016-02-16T15:43:54Z</dcterms:modified>
</cp:coreProperties>
</file>