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<sst xmlns="http://schemas.openxmlformats.org/spreadsheetml/2006/main" count="25" uniqueCount="18">
  <si>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</si>
  <si>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</si>
  <si>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</si>
  <si>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</si>
  <si>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</si>
  <si>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</si>
  <si>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</si>
  <si>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</si>
  <si>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</si>
  <si>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</si>
  <si>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</si>
  <si>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</si>
  <si>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</si>
  <si>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</si>
  <si>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</si>
  <si>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TORRE CAJETANI</t>
  </si>
  <si>
    <t>Torre Cajetani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</si>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</sst>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</c:v>
                </c:pt>
                <c:pt idx="1">
                  <c:v>36.332179930795846</c:v>
                </c:pt>
                <c:pt idx="2">
                  <c:v>30.888030888030887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26.834381551362686</c:v>
                </c:pt>
                <c:pt idx="1">
                  <c:v>31.743119266055047</c:v>
                </c:pt>
                <c:pt idx="2">
                  <c:v>33.977455716586149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2832"/>
        <c:axId val="97538048"/>
      </c:lineChart>
      <c:catAx>
        <c:axId val="92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38048"/>
        <c:crosses val="autoZero"/>
        <c:auto val="1"/>
        <c:lblAlgn val="ctr"/>
        <c:lblOffset val="100"/>
        <c:noMultiLvlLbl val="0"/>
      </c:catAx>
      <c:valAx>
        <c:axId val="9753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58.319604612850085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33.977455716586149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30.888030888030887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58.319604612850085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33.977455716586149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61.03092783505155</v>
      </c>
      <c r="C13" s="28">
        <v>60.701107011070107</v>
      </c>
      <c r="D13" s="28">
        <v>58.319604612850085</v>
      </c>
    </row>
    <row r="14" spans="1:4" ht="17.45" customHeight="1" x14ac:dyDescent="0.25">
      <c r="A14" s="9" t="s">
        <v>8</v>
      </c>
      <c r="B14" s="28">
        <v>26.834381551362686</v>
      </c>
      <c r="C14" s="28">
        <v>31.743119266055047</v>
      </c>
      <c r="D14" s="28">
        <v>33.977455716586149</v>
      </c>
    </row>
    <row r="15" spans="1:4" ht="17.45" customHeight="1" x14ac:dyDescent="0.25">
      <c r="A15" s="27" t="s">
        <v>9</v>
      </c>
      <c r="B15" s="28">
        <v>44.07484407484408</v>
      </c>
      <c r="C15" s="28">
        <v>46.182152713891448</v>
      </c>
      <c r="D15" s="28">
        <v>46.009771986970684</v>
      </c>
    </row>
    <row r="16" spans="1:4" ht="17.45" customHeight="1" x14ac:dyDescent="0.25">
      <c r="A16" s="27" t="s">
        <v>10</v>
      </c>
      <c r="B16" s="28">
        <v>37</v>
      </c>
      <c r="C16" s="28">
        <v>36.332179930795846</v>
      </c>
      <c r="D16" s="28">
        <v>30.888030888030887</v>
      </c>
    </row>
    <row r="17" spans="1:4" ht="17.45" customHeight="1" x14ac:dyDescent="0.25">
      <c r="A17" s="10" t="s">
        <v>6</v>
      </c>
      <c r="B17" s="31">
        <v>87.368421052631589</v>
      </c>
      <c r="C17" s="31">
        <v>74.285714285714292</v>
      </c>
      <c r="D17" s="31">
        <v>51.351351351351347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58.319604612850085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33.977455716586149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46.009771986970684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30.888030888030887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51.351351351351347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2016-03-11T10:22:22Z</dcterms:modified>
</cp:coreProperties>
</file>