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<sst xmlns="http://schemas.openxmlformats.org/spreadsheetml/2006/main" count="23" uniqueCount="17">
  <si>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</si>
  <si>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</si>
  <si>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</si>
  <si>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</si>
  <si>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</si>
  <si>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</si>
  <si>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</si>
  <si>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</si>
  <si>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</si>
  <si>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</si>
  <si>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</si>
  <si>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</si>
  <si>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</si>
  <si>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FROSINONE</t>
  </si>
  <si>
    <t>TORRE CAJETANI</t>
  </si>
  <si>
    <t>Torre Cajetani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</si>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</sst>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2.5316455696202533</c:v>
                </c:pt>
                <c:pt idx="1">
                  <c:v>3.8961038961038961</c:v>
                </c:pt>
                <c:pt idx="2">
                  <c:v>12.244897959183673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858624"/>
        <c:axId val="304872064"/>
      </c:lineChart>
      <c:catAx>
        <c:axId val="304858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72064"/>
        <c:crosses val="autoZero"/>
        <c:auto val="1"/>
        <c:lblAlgn val="ctr"/>
        <c:lblOffset val="100"/>
        <c:noMultiLvlLbl val="0"/>
      </c:catAx>
      <c:valAx>
        <c:axId val="3048720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86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90.816326530612244</c:v>
                </c:pt>
                <c:pt idx="1">
                  <c:v>94.252873563218387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87936"/>
        <c:axId val="305694208"/>
      </c:lineChart>
      <c:catAx>
        <c:axId val="3056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94208"/>
        <c:crosses val="autoZero"/>
        <c:auto val="1"/>
        <c:lblAlgn val="ctr"/>
        <c:lblOffset val="100"/>
        <c:noMultiLvlLbl val="0"/>
      </c:catAx>
      <c:valAx>
        <c:axId val="30569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879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Cajetani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12.244897959183673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37.220843672456574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767168"/>
        <c:axId val="305775744"/>
      </c:bubbleChart>
      <c:valAx>
        <c:axId val="30576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75744"/>
        <c:crosses val="autoZero"/>
        <c:crossBetween val="midCat"/>
      </c:valAx>
      <c:valAx>
        <c:axId val="305775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71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12.897822445561138</v>
      </c>
      <c r="C13" s="19">
        <v>30.312035661218424</v>
      </c>
      <c r="D13" s="19">
        <v>46.401985111662533</v>
      </c>
    </row>
    <row r="14" spans="1:4" ht="15.6" customHeight="1" x14ac:dyDescent="0.2">
      <c r="A14" s="8" t="s">
        <v>6</v>
      </c>
      <c r="B14" s="19">
        <v>2.5316455696202533</v>
      </c>
      <c r="C14" s="19">
        <v>3.8961038961038961</v>
      </c>
      <c r="D14" s="19">
        <v>12.244897959183673</v>
      </c>
    </row>
    <row r="15" spans="1:4" ht="15.6" customHeight="1" x14ac:dyDescent="0.2">
      <c r="A15" s="8" t="s">
        <v>8</v>
      </c>
      <c r="B15" s="19">
        <v>90.816326530612244</v>
      </c>
      <c r="C15" s="19">
        <v>94.252873563218387</v>
      </c>
      <c r="D15" s="19">
        <v>100</v>
      </c>
    </row>
    <row r="16" spans="1:4" ht="15.6" customHeight="1" x14ac:dyDescent="0.2">
      <c r="A16" s="9" t="s">
        <v>9</v>
      </c>
      <c r="B16" s="20">
        <v>28.810720268006701</v>
      </c>
      <c r="C16" s="20">
        <v>35.809806835066865</v>
      </c>
      <c r="D16" s="20">
        <v>37.220843672456574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46.401985111662533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12.244897959183673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37.220843672456574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2015-04-20T12:42:48Z</dcterms:modified>
</cp:coreProperties>
</file>