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<sst xmlns="http://schemas.openxmlformats.org/spreadsheetml/2006/main" count="25" uniqueCount="18">
  <si>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</si>
  <si>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</si>
  <si>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</si>
  <si>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</si>
  <si>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</si>
  <si>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</si>
  <si>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</si>
  <si>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</si>
  <si>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</si>
  <si>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</si>
  <si>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</si>
  <si>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</si>
  <si>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</si>
  <si>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</si>
  <si>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</si>
  <si>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TORRE CAJETANI</t>
  </si>
  <si>
    <t>Torre Cajetani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</si>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</sst>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44.767441860465119</c:v>
                </c:pt>
                <c:pt idx="1">
                  <c:v>84.647302904564313</c:v>
                </c:pt>
                <c:pt idx="2">
                  <c:v>124.66666666666666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76.065573770491795</c:v>
                </c:pt>
                <c:pt idx="1">
                  <c:v>97.620065884528699</c:v>
                </c:pt>
                <c:pt idx="2">
                  <c:v>97.007490498505575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2832"/>
        <c:axId val="92394624"/>
      </c:lineChart>
      <c:catAx>
        <c:axId val="9239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2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Cajetani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124.66666666666666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1.1355034065102196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97.007490498505575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76.065573770491795</v>
      </c>
      <c r="C13" s="19">
        <v>97.620065884528699</v>
      </c>
      <c r="D13" s="19">
        <v>97.007490498505575</v>
      </c>
    </row>
    <row r="14" spans="1:4" ht="20.45" customHeight="1" x14ac:dyDescent="0.2">
      <c r="A14" s="8" t="s">
        <v>8</v>
      </c>
      <c r="B14" s="19">
        <v>2.512562814070352</v>
      </c>
      <c r="C14" s="19">
        <v>5.4977711738484398</v>
      </c>
      <c r="D14" s="19">
        <v>4.2183622828784122</v>
      </c>
    </row>
    <row r="15" spans="1:4" ht="20.45" customHeight="1" x14ac:dyDescent="0.2">
      <c r="A15" s="8" t="s">
        <v>9</v>
      </c>
      <c r="B15" s="19">
        <v>44.767441860465119</v>
      </c>
      <c r="C15" s="19">
        <v>84.647302904564313</v>
      </c>
      <c r="D15" s="19">
        <v>124.66666666666666</v>
      </c>
    </row>
    <row r="16" spans="1:4" ht="20.45" customHeight="1" x14ac:dyDescent="0.2">
      <c r="A16" s="8" t="s">
        <v>10</v>
      </c>
      <c r="B16" s="19">
        <v>2.6761819803746656</v>
      </c>
      <c r="C16" s="19">
        <v>1.8898931799506986</v>
      </c>
      <c r="D16" s="19">
        <v>1.1355034065102196</v>
      </c>
    </row>
    <row r="17" spans="1:4" ht="20.45" customHeight="1" x14ac:dyDescent="0.2">
      <c r="A17" s="9" t="s">
        <v>7</v>
      </c>
      <c r="B17" s="20">
        <v>40.372670807453417</v>
      </c>
      <c r="C17" s="20">
        <v>28.415300546448087</v>
      </c>
      <c r="D17" s="20">
        <v>22.641509433962266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97.007490498505575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4.2183622828784122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124.66666666666666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1.1355034065102196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22.641509433962266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2016-01-28T10:21:04Z</dcterms:modified>
</cp:coreProperties>
</file>