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<sst xmlns="http://schemas.openxmlformats.org/spreadsheetml/2006/main" count="24" uniqueCount="18">
  <si>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</si>
  <si>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</si>
  <si>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</si>
  <si>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</si>
  <si>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</si>
  <si>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</si>
  <si>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</si>
  <si>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</si>
  <si>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</si>
  <si>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</si>
  <si>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</si>
  <si>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</si>
  <si>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</si>
  <si>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</si>
  <si>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</si>
  <si>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TORRE CAJETANI</t>
  </si>
  <si>
    <t>Torre Cajetani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</si>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</sst>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2.295918367346939</c:v>
                </c:pt>
                <c:pt idx="1">
                  <c:v>0.45454545454545453</c:v>
                </c:pt>
                <c:pt idx="2">
                  <c:v>0.86355785837651122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18.112244897959183</c:v>
                </c:pt>
                <c:pt idx="1">
                  <c:v>22.272727272727273</c:v>
                </c:pt>
                <c:pt idx="2">
                  <c:v>32.469775474956826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Cajetani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32.469775474956826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0.86355785837651122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29.091508656224239</v>
      </c>
      <c r="C13" s="22">
        <v>31.745113369820171</v>
      </c>
      <c r="D13" s="22">
        <v>40.31</v>
      </c>
    </row>
    <row r="14" spans="1:4" ht="19.149999999999999" customHeight="1" x14ac:dyDescent="0.2">
      <c r="A14" s="9" t="s">
        <v>7</v>
      </c>
      <c r="B14" s="22">
        <v>18.112244897959183</v>
      </c>
      <c r="C14" s="22">
        <v>22.272727272727273</v>
      </c>
      <c r="D14" s="22">
        <v>32.469775474956826</v>
      </c>
    </row>
    <row r="15" spans="1:4" ht="19.149999999999999" customHeight="1" x14ac:dyDescent="0.2">
      <c r="A15" s="9" t="s">
        <v>8</v>
      </c>
      <c r="B15" s="22">
        <v>2.295918367346939</v>
      </c>
      <c r="C15" s="22">
        <v>0.45454545454545453</v>
      </c>
      <c r="D15" s="22">
        <v>0.86355785837651122</v>
      </c>
    </row>
    <row r="16" spans="1:4" ht="19.149999999999999" customHeight="1" x14ac:dyDescent="0.2">
      <c r="A16" s="11" t="s">
        <v>9</v>
      </c>
      <c r="B16" s="23" t="s">
        <v>10</v>
      </c>
      <c r="C16" s="23">
        <v>2.0328381548084442</v>
      </c>
      <c r="D16" s="23">
        <v>7.1325648414985592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32.469775474956826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0.86355785837651122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7.1325648414985592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2016-01-27T13:49:49Z</dcterms:modified>
</cp:coreProperties>
</file>