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<sst xmlns="http://schemas.openxmlformats.org/spreadsheetml/2006/main" count="33" uniqueCount="22">
  <si>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</si>
  <si>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</si>
  <si>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</si>
  <si>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</si>
  <si>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</si>
  <si>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</si>
  <si>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</si>
  <si>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</si>
  <si>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</si>
  <si>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</si>
  <si>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</si>
  <si>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</si>
  <si>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</si>
  <si>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</si>
  <si>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</si>
  <si>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</si>
  <si>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</si>
  <si>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</si>
  <si>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</si>
  <si>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TERELLE</t>
  </si>
  <si>
    <t>Terelle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</si>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</sst>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39.959016393442624</c:v>
                </c:pt>
                <c:pt idx="1">
                  <c:v>42.96875</c:v>
                </c:pt>
                <c:pt idx="2">
                  <c:v>48.780487804878049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34.358974358974358</c:v>
                </c:pt>
                <c:pt idx="1">
                  <c:v>61.212121212121204</c:v>
                </c:pt>
                <c:pt idx="2">
                  <c:v>61.428571428571431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59840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auto val="1"/>
        <c:lblAlgn val="ctr"/>
        <c:lblOffset val="100"/>
        <c:noMultiLvlLbl val="0"/>
      </c:catAx>
      <c:valAx>
        <c:axId val="902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20.714285714285715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15.714285714285714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622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240"/>
        <c:crosses val="autoZero"/>
        <c:crossBetween val="midCat"/>
      </c:valAx>
      <c:valAx>
        <c:axId val="9036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39.959016393442624</v>
      </c>
      <c r="C13" s="21">
        <v>42.96875</v>
      </c>
      <c r="D13" s="21">
        <v>48.780487804878049</v>
      </c>
    </row>
    <row r="14" spans="1:4" ht="17.45" customHeight="1" x14ac:dyDescent="0.2">
      <c r="A14" s="10" t="s">
        <v>12</v>
      </c>
      <c r="B14" s="21">
        <v>24.590163934426229</v>
      </c>
      <c r="C14" s="21">
        <v>29.6875</v>
      </c>
      <c r="D14" s="21">
        <v>31.010452961672474</v>
      </c>
    </row>
    <row r="15" spans="1:4" ht="17.45" customHeight="1" x14ac:dyDescent="0.2">
      <c r="A15" s="10" t="s">
        <v>13</v>
      </c>
      <c r="B15" s="21">
        <v>235.13513513513513</v>
      </c>
      <c r="C15" s="21">
        <v>258.06451612903226</v>
      </c>
      <c r="D15" s="21">
        <v>161.11111111111111</v>
      </c>
    </row>
    <row r="16" spans="1:4" ht="17.45" customHeight="1" x14ac:dyDescent="0.2">
      <c r="A16" s="10" t="s">
        <v>6</v>
      </c>
      <c r="B16" s="21">
        <v>86.842105263157904</v>
      </c>
      <c r="C16" s="21">
        <v>170</v>
      </c>
      <c r="D16" s="21">
        <v>206.66666666666669</v>
      </c>
    </row>
    <row r="17" spans="1:4" ht="17.45" customHeight="1" x14ac:dyDescent="0.2">
      <c r="A17" s="10" t="s">
        <v>7</v>
      </c>
      <c r="B17" s="21">
        <v>34.358974358974358</v>
      </c>
      <c r="C17" s="21">
        <v>61.212121212121204</v>
      </c>
      <c r="D17" s="21">
        <v>61.428571428571431</v>
      </c>
    </row>
    <row r="18" spans="1:4" ht="17.45" customHeight="1" x14ac:dyDescent="0.2">
      <c r="A18" s="10" t="s">
        <v>14</v>
      </c>
      <c r="B18" s="21">
        <v>26.153846153846157</v>
      </c>
      <c r="C18" s="21">
        <v>14.545454545454545</v>
      </c>
      <c r="D18" s="21">
        <v>20.714285714285715</v>
      </c>
    </row>
    <row r="19" spans="1:4" ht="17.45" customHeight="1" x14ac:dyDescent="0.2">
      <c r="A19" s="10" t="s">
        <v>8</v>
      </c>
      <c r="B19" s="21">
        <v>26.666666666666668</v>
      </c>
      <c r="C19" s="21">
        <v>15.757575757575756</v>
      </c>
      <c r="D19" s="21">
        <v>15.714285714285714</v>
      </c>
    </row>
    <row r="20" spans="1:4" ht="17.45" customHeight="1" x14ac:dyDescent="0.2">
      <c r="A20" s="10" t="s">
        <v>10</v>
      </c>
      <c r="B20" s="21">
        <v>55.897435897435898</v>
      </c>
      <c r="C20" s="21">
        <v>68.484848484848484</v>
      </c>
      <c r="D20" s="21">
        <v>75</v>
      </c>
    </row>
    <row r="21" spans="1:4" ht="17.45" customHeight="1" x14ac:dyDescent="0.2">
      <c r="A21" s="11" t="s">
        <v>9</v>
      </c>
      <c r="B21" s="22">
        <v>1.0256410256410255</v>
      </c>
      <c r="C21" s="22">
        <v>2.4242424242424243</v>
      </c>
      <c r="D21" s="22">
        <v>2.1428571428571428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48.780487804878049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31.010452961672474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161.11111111111111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206.66666666666669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61.428571428571431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20.714285714285715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15.714285714285714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2.1428571428571428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2016-01-28T17:30:05Z</dcterms:modified>
</cp:coreProperties>
</file>