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<sst xmlns="http://schemas.openxmlformats.org/spreadsheetml/2006/main" count="40" uniqueCount="25">
  <si>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</si>
  <si>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</si>
  <si>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</si>
  <si>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</si>
  <si>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</si>
  <si>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</si>
  <si>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</si>
  <si>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</si>
  <si>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</si>
  <si>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</si>
  <si>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</si>
  <si>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</si>
  <si>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</si>
  <si>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</si>
  <si>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</si>
  <si>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</si>
  <si>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</si>
  <si>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</si>
  <si>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</si>
  <si>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</si>
  <si>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</si>
  <si>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FROSINONE</t>
  </si>
  <si>
    <t>TERELLE</t>
  </si>
  <si>
    <t>Terelle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</si>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</sst>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87.837837837837839</c:v>
                </c:pt>
                <c:pt idx="1">
                  <c:v>86.690647482014398</c:v>
                </c:pt>
                <c:pt idx="2">
                  <c:v>75.609756097560975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168"/>
        <c:axId val="90728704"/>
      </c:lineChart>
      <c:catAx>
        <c:axId val="90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8704"/>
        <c:crosses val="autoZero"/>
        <c:auto val="1"/>
        <c:lblAlgn val="ctr"/>
        <c:lblOffset val="100"/>
        <c:noMultiLvlLbl val="0"/>
      </c:catAx>
      <c:valAx>
        <c:axId val="90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66.418918918918919</c:v>
                </c:pt>
                <c:pt idx="1">
                  <c:v>64.848920863309345</c:v>
                </c:pt>
                <c:pt idx="2">
                  <c:v>71.747967479674799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Terelle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75.609756097560975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71.747967479674799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0.22831050228310501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75.609756097560975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71.747967479674799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87.837837837837839</v>
      </c>
      <c r="C13" s="22">
        <v>86.690647482014398</v>
      </c>
      <c r="D13" s="22">
        <v>75.609756097560975</v>
      </c>
    </row>
    <row r="14" spans="1:4" ht="19.149999999999999" customHeight="1" x14ac:dyDescent="0.2">
      <c r="A14" s="11" t="s">
        <v>7</v>
      </c>
      <c r="B14" s="22">
        <v>66.418918918918919</v>
      </c>
      <c r="C14" s="22">
        <v>64.848920863309345</v>
      </c>
      <c r="D14" s="22">
        <v>71.747967479674799</v>
      </c>
    </row>
    <row r="15" spans="1:4" ht="19.149999999999999" customHeight="1" x14ac:dyDescent="0.2">
      <c r="A15" s="11" t="s">
        <v>8</v>
      </c>
      <c r="B15" s="22" t="s">
        <v>17</v>
      </c>
      <c r="C15" s="22">
        <v>3.2663316582914574</v>
      </c>
      <c r="D15" s="22">
        <v>0.22831050228310501</v>
      </c>
    </row>
    <row r="16" spans="1:4" ht="19.149999999999999" customHeight="1" x14ac:dyDescent="0.2">
      <c r="A16" s="11" t="s">
        <v>10</v>
      </c>
      <c r="B16" s="22">
        <v>33.079847908745244</v>
      </c>
      <c r="C16" s="22">
        <v>41.17647058823529</v>
      </c>
      <c r="D16" s="22">
        <v>59.408602150537639</v>
      </c>
    </row>
    <row r="17" spans="1:4" ht="19.149999999999999" customHeight="1" x14ac:dyDescent="0.2">
      <c r="A17" s="11" t="s">
        <v>11</v>
      </c>
      <c r="B17" s="22">
        <v>30.635838150289018</v>
      </c>
      <c r="C17" s="22">
        <v>20</v>
      </c>
      <c r="D17" s="22">
        <v>37.5</v>
      </c>
    </row>
    <row r="18" spans="1:4" ht="19.149999999999999" customHeight="1" x14ac:dyDescent="0.2">
      <c r="A18" s="11" t="s">
        <v>12</v>
      </c>
      <c r="B18" s="22">
        <v>17.631578947368325</v>
      </c>
      <c r="C18" s="22">
        <v>30</v>
      </c>
      <c r="D18" s="22">
        <v>41.463414634146375</v>
      </c>
    </row>
    <row r="19" spans="1:4" ht="19.149999999999999" customHeight="1" x14ac:dyDescent="0.2">
      <c r="A19" s="11" t="s">
        <v>13</v>
      </c>
      <c r="B19" s="22">
        <v>77.871621621621628</v>
      </c>
      <c r="C19" s="22">
        <v>92.086330935251809</v>
      </c>
      <c r="D19" s="22">
        <v>96.138211382113823</v>
      </c>
    </row>
    <row r="20" spans="1:4" ht="19.149999999999999" customHeight="1" x14ac:dyDescent="0.2">
      <c r="A20" s="11" t="s">
        <v>15</v>
      </c>
      <c r="B20" s="22" t="s">
        <v>17</v>
      </c>
      <c r="C20" s="22">
        <v>94.680851063829792</v>
      </c>
      <c r="D20" s="22">
        <v>88.888888888888886</v>
      </c>
    </row>
    <row r="21" spans="1:4" ht="19.149999999999999" customHeight="1" x14ac:dyDescent="0.2">
      <c r="A21" s="11" t="s">
        <v>16</v>
      </c>
      <c r="B21" s="22" t="s">
        <v>17</v>
      </c>
      <c r="C21" s="22">
        <v>0.26595744680851063</v>
      </c>
      <c r="D21" s="22">
        <v>0</v>
      </c>
    </row>
    <row r="22" spans="1:4" ht="19.149999999999999" customHeight="1" x14ac:dyDescent="0.2">
      <c r="A22" s="11" t="s">
        <v>6</v>
      </c>
      <c r="B22" s="22">
        <v>48.986486486486484</v>
      </c>
      <c r="C22" s="22">
        <v>24.100719424460433</v>
      </c>
      <c r="D22" s="22">
        <v>25.714285714285712</v>
      </c>
    </row>
    <row r="23" spans="1:4" ht="19.149999999999999" customHeight="1" x14ac:dyDescent="0.2">
      <c r="A23" s="12" t="s">
        <v>14</v>
      </c>
      <c r="B23" s="23">
        <v>8.1277213352685056</v>
      </c>
      <c r="C23" s="23">
        <v>10.750193348801238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75.609756097560975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71.747967479674799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0.22831050228310501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59.408602150537639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37.5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41.463414634146375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96.138211382113823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88.888888888888886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25.714285714285712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2016-01-27T09:49:33Z</dcterms:modified>
</cp:coreProperties>
</file>