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<sst xmlns="http://schemas.openxmlformats.org/spreadsheetml/2006/main" count="23" uniqueCount="17">
  <si>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</si>
  <si>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</si>
  <si>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</si>
  <si>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</si>
  <si>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</si>
  <si>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</si>
  <si>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</si>
  <si>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</si>
  <si>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</si>
  <si>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</si>
  <si>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</si>
  <si>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</si>
  <si>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</si>
  <si>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</si>
  <si>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TERELLE</t>
  </si>
  <si>
    <t>Terelle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</si>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</sst>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0.96153846153846156</c:v>
                </c:pt>
                <c:pt idx="1">
                  <c:v>5.8479532163742682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27.731092436974791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27.731092436974791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24.519230769230766</c:v>
                </c:pt>
                <c:pt idx="1">
                  <c:v>23.976608187134502</c:v>
                </c:pt>
                <c:pt idx="2">
                  <c:v>27.731092436974791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22.018348623853214</v>
      </c>
      <c r="C13" s="28">
        <v>31.05022831050228</v>
      </c>
      <c r="D13" s="28">
        <v>43.930635838150287</v>
      </c>
    </row>
    <row r="14" spans="1:4" ht="19.899999999999999" customHeight="1" x14ac:dyDescent="0.2">
      <c r="A14" s="9" t="s">
        <v>8</v>
      </c>
      <c r="B14" s="28">
        <v>3.8461538461538463</v>
      </c>
      <c r="C14" s="28">
        <v>5.8479532163742682</v>
      </c>
      <c r="D14" s="28">
        <v>7.5630252100840334</v>
      </c>
    </row>
    <row r="15" spans="1:4" ht="19.899999999999999" customHeight="1" x14ac:dyDescent="0.2">
      <c r="A15" s="9" t="s">
        <v>9</v>
      </c>
      <c r="B15" s="28">
        <v>24.519230769230766</v>
      </c>
      <c r="C15" s="28">
        <v>23.976608187134502</v>
      </c>
      <c r="D15" s="28">
        <v>27.731092436974791</v>
      </c>
    </row>
    <row r="16" spans="1:4" ht="19.899999999999999" customHeight="1" x14ac:dyDescent="0.2">
      <c r="A16" s="10" t="s">
        <v>7</v>
      </c>
      <c r="B16" s="29">
        <v>0.96153846153846156</v>
      </c>
      <c r="C16" s="29">
        <v>5.8479532163742682</v>
      </c>
      <c r="D16" s="29">
        <v>3.3613445378151261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43.930635838150287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7.5630252100840334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27.731092436974791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3.3613445378151261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2016-01-26T16:18:53Z</dcterms:modified>
</cp:coreProperties>
</file>