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<sst xmlns="http://schemas.openxmlformats.org/spreadsheetml/2006/main" count="54" uniqueCount="26">
  <si>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</si>
  <si>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</si>
  <si>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</si>
  <si>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</si>
  <si>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</si>
  <si>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</si>
  <si>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</si>
  <si>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</si>
  <si>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</si>
  <si>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</si>
  <si>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</si>
  <si>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</si>
  <si>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</si>
  <si>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</si>
  <si>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</si>
  <si>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</si>
  <si>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</si>
  <si>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</si>
  <si>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</si>
  <si>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</si>
  <si>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</si>
  <si>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TERELLE</t>
  </si>
  <si>
    <t>….</t>
  </si>
  <si>
    <t>-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</si>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</sst>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1.4388489208633095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1.41643059490085</v>
      </c>
      <c r="C13" s="30">
        <v>13.266998341625207</v>
      </c>
      <c r="D13" s="30">
        <v>17.391304347826086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1.4388489208633095</v>
      </c>
      <c r="D15" s="30">
        <v>2.1276595744680851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12.5</v>
      </c>
    </row>
    <row r="17" spans="1:4" ht="19.899999999999999" customHeight="1" x14ac:dyDescent="0.2">
      <c r="A17" s="9" t="s">
        <v>13</v>
      </c>
      <c r="B17" s="30" t="s">
        <v>22</v>
      </c>
      <c r="C17" s="30">
        <v>115.84699453551912</v>
      </c>
      <c r="D17" s="30">
        <v>251.09489051094891</v>
      </c>
    </row>
    <row r="18" spans="1:4" ht="19.899999999999999" customHeight="1" x14ac:dyDescent="0.2">
      <c r="A18" s="9" t="s">
        <v>14</v>
      </c>
      <c r="B18" s="30" t="s">
        <v>22</v>
      </c>
      <c r="C18" s="30">
        <v>34.375</v>
      </c>
      <c r="D18" s="30">
        <v>19.58041958041958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28.930817610062892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17.391304347826086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12.5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251.09489051094891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19.58041958041958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2016-01-26T10:22:58Z</dcterms:modified>
</cp:coreProperties>
</file>