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<sst xmlns="http://schemas.openxmlformats.org/spreadsheetml/2006/main" count="29" uniqueCount="20">
  <si>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</si>
  <si>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</si>
  <si>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</si>
  <si>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</si>
  <si>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</si>
  <si>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</si>
  <si>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</si>
  <si>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</si>
  <si>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</si>
  <si>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</si>
  <si>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</si>
  <si>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</si>
  <si>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</si>
  <si>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</si>
  <si>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</si>
  <si>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</si>
  <si>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</si>
  <si>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TERELLE</t>
  </si>
  <si>
    <t>Terelle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</si>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</sst>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14.589235127478753</c:v>
                </c:pt>
                <c:pt idx="1">
                  <c:v>20.232172470978441</c:v>
                </c:pt>
                <c:pt idx="2">
                  <c:v>24.565217391304348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82304"/>
        <c:axId val="240099712"/>
      </c:lineChart>
      <c:catAx>
        <c:axId val="240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099712"/>
        <c:crosses val="autoZero"/>
        <c:auto val="1"/>
        <c:lblAlgn val="ctr"/>
        <c:lblOffset val="100"/>
        <c:noMultiLvlLbl val="0"/>
      </c:catAx>
      <c:valAx>
        <c:axId val="2400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08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3.3994334277620402</c:v>
                </c:pt>
                <c:pt idx="1">
                  <c:v>2.9850746268656714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16608"/>
        <c:axId val="241355008"/>
      </c:lineChart>
      <c:catAx>
        <c:axId val="241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008"/>
        <c:crosses val="autoZero"/>
        <c:auto val="1"/>
        <c:lblAlgn val="ctr"/>
        <c:lblOffset val="100"/>
        <c:noMultiLvlLbl val="0"/>
      </c:catAx>
      <c:valAx>
        <c:axId val="2413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1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70.325203252032523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70.325203252032523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06272"/>
        <c:axId val="242015616"/>
      </c:bubbleChart>
      <c:valAx>
        <c:axId val="2420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15616"/>
        <c:crosses val="autoZero"/>
        <c:crossBetween val="midCat"/>
      </c:valAx>
      <c:valAx>
        <c:axId val="2420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97.759103641456576</v>
      </c>
      <c r="C13" s="22">
        <v>102.34899328859059</v>
      </c>
      <c r="D13" s="22">
        <v>96.581196581196579</v>
      </c>
    </row>
    <row r="14" spans="1:4" ht="17.45" customHeight="1" x14ac:dyDescent="0.2">
      <c r="A14" s="10" t="s">
        <v>6</v>
      </c>
      <c r="B14" s="22">
        <v>3.3994334277620402</v>
      </c>
      <c r="C14" s="22">
        <v>2.9850746268656714</v>
      </c>
      <c r="D14" s="22">
        <v>3.2608695652173911</v>
      </c>
    </row>
    <row r="15" spans="1:4" ht="17.45" customHeight="1" x14ac:dyDescent="0.2">
      <c r="A15" s="10" t="s">
        <v>12</v>
      </c>
      <c r="B15" s="22">
        <v>14.589235127478753</v>
      </c>
      <c r="C15" s="22">
        <v>20.232172470978441</v>
      </c>
      <c r="D15" s="22">
        <v>24.565217391304348</v>
      </c>
    </row>
    <row r="16" spans="1:4" ht="17.45" customHeight="1" x14ac:dyDescent="0.2">
      <c r="A16" s="10" t="s">
        <v>7</v>
      </c>
      <c r="B16" s="22">
        <v>52.028639618138428</v>
      </c>
      <c r="C16" s="22">
        <v>64.792899408284015</v>
      </c>
      <c r="D16" s="22">
        <v>70.325203252032523</v>
      </c>
    </row>
    <row r="17" spans="1:4" ht="17.45" customHeight="1" x14ac:dyDescent="0.2">
      <c r="A17" s="10" t="s">
        <v>8</v>
      </c>
      <c r="B17" s="22">
        <v>16.467780429594274</v>
      </c>
      <c r="C17" s="22">
        <v>13.609467455621301</v>
      </c>
      <c r="D17" s="22">
        <v>16.666666666666664</v>
      </c>
    </row>
    <row r="18" spans="1:4" ht="17.45" customHeight="1" x14ac:dyDescent="0.2">
      <c r="A18" s="10" t="s">
        <v>9</v>
      </c>
      <c r="B18" s="22">
        <v>315.94202898550725</v>
      </c>
      <c r="C18" s="22">
        <v>476.08695652173918</v>
      </c>
      <c r="D18" s="22">
        <v>421.95121951219517</v>
      </c>
    </row>
    <row r="19" spans="1:4" ht="17.45" customHeight="1" x14ac:dyDescent="0.2">
      <c r="A19" s="11" t="s">
        <v>13</v>
      </c>
      <c r="B19" s="23">
        <v>0.65040650406504064</v>
      </c>
      <c r="C19" s="23">
        <v>1.4598540145985401</v>
      </c>
      <c r="D19" s="23">
        <v>1.9704433497536946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96.581196581196579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3.2608695652173911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24.565217391304348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70.325203252032523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421.95121951219517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1.9704433497536946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2015-04-16T12:13:08Z</dcterms:modified>
</cp:coreProperties>
</file>