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<sst xmlns="http://schemas.openxmlformats.org/spreadsheetml/2006/main" count="31" uniqueCount="21">
  <si>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</si>
  <si>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</si>
  <si>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</si>
  <si>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</si>
  <si>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</si>
  <si>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</si>
  <si>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</si>
  <si>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</si>
  <si>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</si>
  <si>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</si>
  <si>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</si>
  <si>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</si>
  <si>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</si>
  <si>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</si>
  <si>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</si>
  <si>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</si>
  <si>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</si>
  <si>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</si>
  <si>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TERELLE</t>
  </si>
  <si>
    <t>Terelle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</si>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</sst>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22.310001580028441</c:v>
                </c:pt>
                <c:pt idx="1">
                  <c:v>19.055142992573867</c:v>
                </c:pt>
                <c:pt idx="2">
                  <c:v>14.536261652709747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02464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2464"/>
        <c:crosses val="autoZero"/>
        <c:auto val="1"/>
        <c:lblAlgn val="ctr"/>
        <c:lblOffset val="100"/>
        <c:noMultiLvlLbl val="0"/>
      </c:catAx>
      <c:valAx>
        <c:axId val="455024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-2.935053744338123</c:v>
                </c:pt>
                <c:pt idx="1">
                  <c:v>-1.5646111771002724</c:v>
                </c:pt>
                <c:pt idx="2">
                  <c:v>-2.6705986919937086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-1.1440981434245878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-2.8067996290957464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-2.6705986919937086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-1.1440981434245878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-2.8067996290957464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904"/>
        <c:axId val="90150400"/>
      </c:bubbleChart>
      <c:valAx>
        <c:axId val="900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400"/>
        <c:crosses val="autoZero"/>
        <c:crossBetween val="midCat"/>
        <c:majorUnit val="0.2"/>
        <c:minorUnit val="4.0000000000000008E-2"/>
      </c:valAx>
      <c:valAx>
        <c:axId val="9015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706</v>
      </c>
      <c r="C13" s="29">
        <v>603</v>
      </c>
      <c r="D13" s="29">
        <v>460</v>
      </c>
    </row>
    <row r="14" spans="1:4" ht="19.149999999999999" customHeight="1" x14ac:dyDescent="0.2">
      <c r="A14" s="9" t="s">
        <v>9</v>
      </c>
      <c r="B14" s="28">
        <v>-2.935053744338123</v>
      </c>
      <c r="C14" s="28">
        <v>-1.5646111771002724</v>
      </c>
      <c r="D14" s="28">
        <v>-2.6705986919937086</v>
      </c>
    </row>
    <row r="15" spans="1:4" ht="19.149999999999999" customHeight="1" x14ac:dyDescent="0.2">
      <c r="A15" s="9" t="s">
        <v>10</v>
      </c>
      <c r="B15" s="28" t="s">
        <v>2</v>
      </c>
      <c r="C15" s="28">
        <v>-3.9735499207781966</v>
      </c>
      <c r="D15" s="28">
        <v>-1.1440981434245878</v>
      </c>
    </row>
    <row r="16" spans="1:4" ht="19.149999999999999" customHeight="1" x14ac:dyDescent="0.2">
      <c r="A16" s="9" t="s">
        <v>11</v>
      </c>
      <c r="B16" s="28" t="s">
        <v>2</v>
      </c>
      <c r="C16" s="28">
        <v>-1.3330788945968619</v>
      </c>
      <c r="D16" s="28">
        <v>-2.8067996290957464</v>
      </c>
    </row>
    <row r="17" spans="1:4" ht="19.149999999999999" customHeight="1" x14ac:dyDescent="0.2">
      <c r="A17" s="9" t="s">
        <v>12</v>
      </c>
      <c r="B17" s="22">
        <v>0.3300779146784642</v>
      </c>
      <c r="C17" s="22">
        <v>0.44823478182967291</v>
      </c>
      <c r="D17" s="22">
        <v>0.41613902196871549</v>
      </c>
    </row>
    <row r="18" spans="1:4" ht="19.149999999999999" customHeight="1" x14ac:dyDescent="0.2">
      <c r="A18" s="9" t="s">
        <v>13</v>
      </c>
      <c r="B18" s="22">
        <v>40.226628895184135</v>
      </c>
      <c r="C18" s="22">
        <v>40.630182421227197</v>
      </c>
      <c r="D18" s="22">
        <v>42.173913043478265</v>
      </c>
    </row>
    <row r="19" spans="1:4" ht="19.149999999999999" customHeight="1" x14ac:dyDescent="0.2">
      <c r="A19" s="11" t="s">
        <v>14</v>
      </c>
      <c r="B19" s="23">
        <v>22.310001580028441</v>
      </c>
      <c r="C19" s="23">
        <v>19.055142992573867</v>
      </c>
      <c r="D19" s="23">
        <v>14.536261652709747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460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-2.6705986919937086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-1.1440981434245878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-2.8067996290957464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0.41613902196871549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42.173913043478265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14.536261652709747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2016-02-17T10:46:42Z</dcterms:modified>
</cp:coreProperties>
</file>