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<sst xmlns="http://schemas.openxmlformats.org/spreadsheetml/2006/main" count="41" uniqueCount="26">
  <si>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</si>
  <si>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</si>
  <si>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</si>
  <si>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</si>
  <si>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</si>
  <si>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</si>
  <si>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</si>
  <si>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</si>
  <si>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</si>
  <si>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</si>
  <si>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</si>
  <si>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</si>
  <si>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</si>
  <si>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</si>
  <si>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</si>
  <si>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</si>
  <si>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</si>
  <si>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</si>
  <si>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</si>
  <si>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</si>
  <si>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</si>
  <si>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</si>
  <si>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</si>
  <si>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SUPINO</t>
  </si>
  <si>
    <t>Supino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</si>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</sst>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144.44444444444443</c:v>
                </c:pt>
                <c:pt idx="1">
                  <c:v>178.26086956521738</c:v>
                </c:pt>
                <c:pt idx="2">
                  <c:v>262.5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5277952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auto val="1"/>
        <c:lblAlgn val="ctr"/>
        <c:lblOffset val="100"/>
        <c:noMultiLvlLbl val="0"/>
      </c:catAx>
      <c:valAx>
        <c:axId val="6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34.953703703703702</c:v>
                </c:pt>
                <c:pt idx="1">
                  <c:v>37.086092715231786</c:v>
                </c:pt>
                <c:pt idx="2">
                  <c:v>38.474334600760457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2176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auto val="1"/>
        <c:lblAlgn val="ctr"/>
        <c:lblOffset val="100"/>
        <c:noMultiLvlLbl val="0"/>
      </c:catAx>
      <c:valAx>
        <c:axId val="653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47.972642892037129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29.477093937991672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32.632880098887519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47.972642892037129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29.477093937991672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52.247488101533577</v>
      </c>
      <c r="C13" s="27">
        <v>48.51534977352793</v>
      </c>
      <c r="D13" s="27">
        <v>47.972642892037129</v>
      </c>
    </row>
    <row r="14" spans="1:4" ht="18.600000000000001" customHeight="1" x14ac:dyDescent="0.2">
      <c r="A14" s="9" t="s">
        <v>8</v>
      </c>
      <c r="B14" s="27">
        <v>18.577866800200301</v>
      </c>
      <c r="C14" s="27">
        <v>26.220095693779903</v>
      </c>
      <c r="D14" s="27">
        <v>29.477093937991672</v>
      </c>
    </row>
    <row r="15" spans="1:4" ht="18.600000000000001" customHeight="1" x14ac:dyDescent="0.2">
      <c r="A15" s="9" t="s">
        <v>9</v>
      </c>
      <c r="B15" s="27">
        <v>34.953703703703702</v>
      </c>
      <c r="C15" s="27">
        <v>37.086092715231786</v>
      </c>
      <c r="D15" s="27">
        <v>38.474334600760457</v>
      </c>
    </row>
    <row r="16" spans="1:4" ht="18.600000000000001" customHeight="1" x14ac:dyDescent="0.2">
      <c r="A16" s="9" t="s">
        <v>10</v>
      </c>
      <c r="B16" s="27">
        <v>144.44444444444443</v>
      </c>
      <c r="C16" s="27">
        <v>178.26086956521738</v>
      </c>
      <c r="D16" s="27">
        <v>262.5</v>
      </c>
    </row>
    <row r="17" spans="1:4" ht="18.600000000000001" customHeight="1" x14ac:dyDescent="0.2">
      <c r="A17" s="9" t="s">
        <v>6</v>
      </c>
      <c r="B17" s="27">
        <v>28.438661710037177</v>
      </c>
      <c r="C17" s="27">
        <v>31.808510638297872</v>
      </c>
      <c r="D17" s="27">
        <v>32.632880098887519</v>
      </c>
    </row>
    <row r="18" spans="1:4" ht="18.600000000000001" customHeight="1" x14ac:dyDescent="0.2">
      <c r="A18" s="9" t="s">
        <v>11</v>
      </c>
      <c r="B18" s="27">
        <v>3.0169242089771888</v>
      </c>
      <c r="C18" s="27">
        <v>2.2486772486772484</v>
      </c>
      <c r="D18" s="27">
        <v>1.2353304508956144</v>
      </c>
    </row>
    <row r="19" spans="1:4" ht="18.600000000000001" customHeight="1" x14ac:dyDescent="0.2">
      <c r="A19" s="9" t="s">
        <v>12</v>
      </c>
      <c r="B19" s="27">
        <v>39.882266372332595</v>
      </c>
      <c r="C19" s="27">
        <v>33.201058201058203</v>
      </c>
      <c r="D19" s="27">
        <v>27.424336009882644</v>
      </c>
    </row>
    <row r="20" spans="1:4" ht="18.600000000000001" customHeight="1" x14ac:dyDescent="0.2">
      <c r="A20" s="9" t="s">
        <v>13</v>
      </c>
      <c r="B20" s="27">
        <v>38.999264164827082</v>
      </c>
      <c r="C20" s="27">
        <v>45.5026455026455</v>
      </c>
      <c r="D20" s="27">
        <v>51.575046324891908</v>
      </c>
    </row>
    <row r="21" spans="1:4" ht="18.600000000000001" customHeight="1" x14ac:dyDescent="0.2">
      <c r="A21" s="9" t="s">
        <v>14</v>
      </c>
      <c r="B21" s="27">
        <v>18.101545253863137</v>
      </c>
      <c r="C21" s="27">
        <v>19.047619047619047</v>
      </c>
      <c r="D21" s="27">
        <v>19.765287214329831</v>
      </c>
    </row>
    <row r="22" spans="1:4" ht="18.600000000000001" customHeight="1" x14ac:dyDescent="0.2">
      <c r="A22" s="9" t="s">
        <v>15</v>
      </c>
      <c r="B22" s="27">
        <v>19.205298013245034</v>
      </c>
      <c r="C22" s="27">
        <v>34.457671957671963</v>
      </c>
      <c r="D22" s="27">
        <v>25.694873378628785</v>
      </c>
    </row>
    <row r="23" spans="1:4" ht="18.600000000000001" customHeight="1" x14ac:dyDescent="0.2">
      <c r="A23" s="9" t="s">
        <v>16</v>
      </c>
      <c r="B23" s="27">
        <v>42.163355408388519</v>
      </c>
      <c r="C23" s="27">
        <v>26.058201058201057</v>
      </c>
      <c r="D23" s="27">
        <v>22.05064854848672</v>
      </c>
    </row>
    <row r="24" spans="1:4" ht="18.600000000000001" customHeight="1" x14ac:dyDescent="0.2">
      <c r="A24" s="9" t="s">
        <v>17</v>
      </c>
      <c r="B24" s="27">
        <v>9.9337748344370862</v>
      </c>
      <c r="C24" s="27">
        <v>13.293650793650794</v>
      </c>
      <c r="D24" s="27">
        <v>18.344657195799876</v>
      </c>
    </row>
    <row r="25" spans="1:4" ht="18.600000000000001" customHeight="1" x14ac:dyDescent="0.2">
      <c r="A25" s="10" t="s">
        <v>18</v>
      </c>
      <c r="B25" s="28">
        <v>64.944083095506727</v>
      </c>
      <c r="C25" s="28">
        <v>90.612423174117865</v>
      </c>
      <c r="D25" s="28">
        <v>110.65652330178509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47.972642892037129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29.477093937991672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38.474334600760457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32.632880098887519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1.2353304508956144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27.424336009882644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51.575046324891908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19.765287214329831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25.694873378628785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22.05064854848672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18.344657195799876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110.65652330178509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2016-01-28T13:11:38Z</dcterms:modified>
</cp:coreProperties>
</file>