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<sst xmlns="http://schemas.openxmlformats.org/spreadsheetml/2006/main" count="23" uniqueCount="17">
  <si>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</si>
  <si>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</si>
  <si>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</si>
  <si>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</si>
  <si>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</si>
  <si>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</si>
  <si>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</si>
  <si>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</si>
  <si>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</si>
  <si>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</si>
  <si>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</si>
  <si>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</si>
  <si>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</si>
  <si>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</si>
  <si>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SUPINO</t>
  </si>
  <si>
    <t>Supino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</si>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</sst>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23.950755456071629</c:v>
                </c:pt>
                <c:pt idx="1">
                  <c:v>18.226068144943213</c:v>
                </c:pt>
                <c:pt idx="2">
                  <c:v>22.088546679499519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5808"/>
        <c:axId val="148869504"/>
      </c:lineChart>
      <c:catAx>
        <c:axId val="1488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69504"/>
        <c:crosses val="autoZero"/>
        <c:auto val="1"/>
        <c:lblAlgn val="ctr"/>
        <c:lblOffset val="100"/>
        <c:noMultiLvlLbl val="0"/>
      </c:catAx>
      <c:valAx>
        <c:axId val="148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58.4375</c:v>
                </c:pt>
                <c:pt idx="1">
                  <c:v>47.161572052401745</c:v>
                </c:pt>
                <c:pt idx="2">
                  <c:v>52.1505376344086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476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18.098415346121769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27.531285551763368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52.1505376344086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18.098415346121769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27.531285551763368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976"/>
        <c:axId val="151553152"/>
      </c:bubbleChart>
      <c:valAx>
        <c:axId val="1515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valAx>
        <c:axId val="15155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18.008298755186722</v>
      </c>
      <c r="C13" s="27">
        <v>14.31111111111111</v>
      </c>
      <c r="D13" s="27">
        <v>18.098415346121769</v>
      </c>
    </row>
    <row r="14" spans="1:4" ht="19.899999999999999" customHeight="1" x14ac:dyDescent="0.2">
      <c r="A14" s="9" t="s">
        <v>9</v>
      </c>
      <c r="B14" s="27">
        <v>36.254295532646047</v>
      </c>
      <c r="C14" s="27">
        <v>24.30939226519337</v>
      </c>
      <c r="D14" s="27">
        <v>27.531285551763368</v>
      </c>
    </row>
    <row r="15" spans="1:4" ht="19.899999999999999" customHeight="1" x14ac:dyDescent="0.2">
      <c r="A15" s="9" t="s">
        <v>10</v>
      </c>
      <c r="B15" s="27">
        <v>23.950755456071629</v>
      </c>
      <c r="C15" s="27">
        <v>18.226068144943213</v>
      </c>
      <c r="D15" s="27">
        <v>22.088546679499519</v>
      </c>
    </row>
    <row r="16" spans="1:4" ht="19.899999999999999" customHeight="1" x14ac:dyDescent="0.2">
      <c r="A16" s="10" t="s">
        <v>11</v>
      </c>
      <c r="B16" s="28">
        <v>58.4375</v>
      </c>
      <c r="C16" s="28">
        <v>47.161572052401745</v>
      </c>
      <c r="D16" s="28">
        <v>52.1505376344086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18.098415346121769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27.531285551763368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22.088546679499519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52.1505376344086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2016-04-29T10:49:11Z</dcterms:modified>
</cp:coreProperties>
</file>