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<sst xmlns="http://schemas.openxmlformats.org/spreadsheetml/2006/main" count="25" uniqueCount="18">
  <si>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</si>
  <si>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</si>
  <si>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</si>
  <si>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</si>
  <si>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</si>
  <si>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</si>
  <si>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</si>
  <si>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</si>
  <si>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</si>
  <si>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</si>
  <si>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</si>
  <si>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</si>
  <si>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</si>
  <si>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</si>
  <si>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FROSINONE</t>
  </si>
  <si>
    <t>SUPINO</t>
  </si>
  <si>
    <t>Supino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</si>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</sst>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24.731182795698924</c:v>
                </c:pt>
                <c:pt idx="1">
                  <c:v>29.680851063829788</c:v>
                </c:pt>
                <c:pt idx="2">
                  <c:v>26.946847960444991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29.143715573360041</c:v>
                </c:pt>
                <c:pt idx="1">
                  <c:v>34.641148325358849</c:v>
                </c:pt>
                <c:pt idx="2">
                  <c:v>40.67561314206386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51136"/>
        <c:axId val="97538048"/>
      </c:lineChart>
      <c:catAx>
        <c:axId val="9305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538048"/>
        <c:crosses val="autoZero"/>
        <c:auto val="1"/>
        <c:lblAlgn val="ctr"/>
        <c:lblOffset val="100"/>
        <c:noMultiLvlLbl val="0"/>
      </c:catAx>
      <c:valAx>
        <c:axId val="9753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5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58.573522227650223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40.67561314206386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26.946847960444991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Supino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58.573522227650223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40.67561314206386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59840"/>
        <c:axId val="97875072"/>
      </c:bubbleChart>
      <c:valAx>
        <c:axId val="9785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598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63.722897937599157</v>
      </c>
      <c r="C13" s="28">
        <v>56.618017111222954</v>
      </c>
      <c r="D13" s="28">
        <v>58.573522227650223</v>
      </c>
    </row>
    <row r="14" spans="1:4" ht="17.45" customHeight="1" x14ac:dyDescent="0.25">
      <c r="A14" s="9" t="s">
        <v>8</v>
      </c>
      <c r="B14" s="28">
        <v>29.143715573360041</v>
      </c>
      <c r="C14" s="28">
        <v>34.641148325358849</v>
      </c>
      <c r="D14" s="28">
        <v>40.67561314206386</v>
      </c>
    </row>
    <row r="15" spans="1:4" ht="17.45" customHeight="1" x14ac:dyDescent="0.25">
      <c r="A15" s="27" t="s">
        <v>9</v>
      </c>
      <c r="B15" s="28">
        <v>45.961934156378604</v>
      </c>
      <c r="C15" s="28">
        <v>45.351974491047336</v>
      </c>
      <c r="D15" s="28">
        <v>49.382129277566541</v>
      </c>
    </row>
    <row r="16" spans="1:4" ht="17.45" customHeight="1" x14ac:dyDescent="0.25">
      <c r="A16" s="27" t="s">
        <v>10</v>
      </c>
      <c r="B16" s="28">
        <v>24.731182795698924</v>
      </c>
      <c r="C16" s="28">
        <v>29.680851063829788</v>
      </c>
      <c r="D16" s="28">
        <v>26.946847960444991</v>
      </c>
    </row>
    <row r="17" spans="1:4" ht="17.45" customHeight="1" x14ac:dyDescent="0.25">
      <c r="A17" s="10" t="s">
        <v>6</v>
      </c>
      <c r="B17" s="31">
        <v>83.333333333333343</v>
      </c>
      <c r="C17" s="31">
        <v>59.480519480519476</v>
      </c>
      <c r="D17" s="31">
        <v>60.784313725490193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58.573522227650223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40.67561314206386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49.382129277566541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26.946847960444991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60.784313725490193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2016-03-11T10:22:20Z</dcterms:modified>
</cp:coreProperties>
</file>