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<sst xmlns="http://schemas.openxmlformats.org/spreadsheetml/2006/main" count="23" uniqueCount="17">
  <si>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</si>
  <si>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</si>
  <si>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</si>
  <si>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</si>
  <si>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</si>
  <si>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</si>
  <si>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</si>
  <si>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</si>
  <si>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</si>
  <si>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</si>
  <si>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</si>
  <si>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</si>
  <si>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</si>
  <si>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</si>
  <si>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SUPINO</t>
  </si>
  <si>
    <t>Supino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</si>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</sst>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4.7872340425531918</c:v>
                </c:pt>
                <c:pt idx="1">
                  <c:v>11.229946524064172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4144"/>
        <c:axId val="304856448"/>
      </c:lineChart>
      <c:catAx>
        <c:axId val="3048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6448"/>
        <c:crosses val="autoZero"/>
        <c:auto val="1"/>
        <c:lblAlgn val="ctr"/>
        <c:lblOffset val="100"/>
        <c:noMultiLvlLbl val="0"/>
      </c:catAx>
      <c:valAx>
        <c:axId val="304856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4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91.117478510028647</c:v>
                </c:pt>
                <c:pt idx="1">
                  <c:v>97.952218430034137</c:v>
                </c:pt>
                <c:pt idx="2">
                  <c:v>99.568965517241381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84480"/>
        <c:axId val="305686016"/>
      </c:lineChart>
      <c:catAx>
        <c:axId val="30568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6016"/>
        <c:crosses val="autoZero"/>
        <c:auto val="1"/>
        <c:lblAlgn val="ctr"/>
        <c:lblOffset val="100"/>
        <c:noMultiLvlLbl val="0"/>
      </c:catAx>
      <c:valAx>
        <c:axId val="3056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4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34.910157682434914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99.568965517241381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54880"/>
        <c:axId val="305766400"/>
      </c:bubbleChart>
      <c:valAx>
        <c:axId val="30575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6400"/>
        <c:crosses val="autoZero"/>
        <c:crossBetween val="midCat"/>
      </c:valAx>
      <c:valAx>
        <c:axId val="30576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54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23.594583504308574</v>
      </c>
      <c r="C13" s="19">
        <v>40.703125</v>
      </c>
      <c r="D13" s="19">
        <v>54.675467546754675</v>
      </c>
    </row>
    <row r="14" spans="1:4" ht="15.6" customHeight="1" x14ac:dyDescent="0.2">
      <c r="A14" s="8" t="s">
        <v>6</v>
      </c>
      <c r="B14" s="19">
        <v>4.7872340425531918</v>
      </c>
      <c r="C14" s="19">
        <v>11.229946524064172</v>
      </c>
      <c r="D14" s="19">
        <v>22.222222222222221</v>
      </c>
    </row>
    <row r="15" spans="1:4" ht="15.6" customHeight="1" x14ac:dyDescent="0.2">
      <c r="A15" s="8" t="s">
        <v>8</v>
      </c>
      <c r="B15" s="19">
        <v>91.117478510028647</v>
      </c>
      <c r="C15" s="19">
        <v>97.952218430034137</v>
      </c>
      <c r="D15" s="19">
        <v>99.568965517241381</v>
      </c>
    </row>
    <row r="16" spans="1:4" ht="15.6" customHeight="1" x14ac:dyDescent="0.2">
      <c r="A16" s="9" t="s">
        <v>9</v>
      </c>
      <c r="B16" s="20">
        <v>32.252769798933109</v>
      </c>
      <c r="C16" s="20">
        <v>35.5859375</v>
      </c>
      <c r="D16" s="20">
        <v>34.910157682434914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54.675467546754675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99.568965517241381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34.910157682434914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2015-04-20T12:42:46Z</dcterms:modified>
</cp:coreProperties>
</file>