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<sst xmlns="http://schemas.openxmlformats.org/spreadsheetml/2006/main" count="25" uniqueCount="18">
  <si>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</si>
  <si>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</si>
  <si>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</si>
  <si>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</si>
  <si>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</si>
  <si>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</si>
  <si>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</si>
  <si>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</si>
  <si>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</si>
  <si>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</si>
  <si>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</si>
  <si>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</si>
  <si>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</si>
  <si>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</si>
  <si>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</si>
  <si>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SUPINO</t>
  </si>
  <si>
    <t>Supino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</si>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</sst>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73.155216284987276</c:v>
                </c:pt>
                <c:pt idx="1">
                  <c:v>114.37980241492865</c:v>
                </c:pt>
                <c:pt idx="2">
                  <c:v>156.61764705882354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7344"/>
        <c:axId val="88620032"/>
      </c:lineChart>
      <c:catAx>
        <c:axId val="886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auto val="1"/>
        <c:lblAlgn val="ctr"/>
        <c:lblOffset val="100"/>
        <c:noMultiLvlLbl val="0"/>
      </c:catAx>
      <c:valAx>
        <c:axId val="886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94.818246147535618</c:v>
                </c:pt>
                <c:pt idx="1">
                  <c:v>94.446018808777438</c:v>
                </c:pt>
                <c:pt idx="2">
                  <c:v>97.766761945488511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4624"/>
        <c:axId val="92500352"/>
      </c:lineChart>
      <c:catAx>
        <c:axId val="92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0352"/>
        <c:crosses val="autoZero"/>
        <c:auto val="1"/>
        <c:lblAlgn val="ctr"/>
        <c:lblOffset val="100"/>
        <c:noMultiLvlLbl val="0"/>
      </c:catAx>
      <c:valAx>
        <c:axId val="925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Supino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156.61764705882354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0.80086580086580084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97.766761945488511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4016"/>
        <c:axId val="94273920"/>
      </c:bubbleChart>
      <c:valAx>
        <c:axId val="94214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3920"/>
        <c:crosses val="autoZero"/>
        <c:crossBetween val="midCat"/>
      </c:valAx>
      <c:valAx>
        <c:axId val="94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94.818246147535618</v>
      </c>
      <c r="C13" s="19">
        <v>94.446018808777438</v>
      </c>
      <c r="D13" s="19">
        <v>97.766761945488511</v>
      </c>
    </row>
    <row r="14" spans="1:4" ht="20.45" customHeight="1" x14ac:dyDescent="0.2">
      <c r="A14" s="8" t="s">
        <v>8</v>
      </c>
      <c r="B14" s="19">
        <v>3.2416906032006567</v>
      </c>
      <c r="C14" s="19">
        <v>6.8750000000000009</v>
      </c>
      <c r="D14" s="19">
        <v>5.6839017235056843</v>
      </c>
    </row>
    <row r="15" spans="1:4" ht="20.45" customHeight="1" x14ac:dyDescent="0.2">
      <c r="A15" s="8" t="s">
        <v>9</v>
      </c>
      <c r="B15" s="19">
        <v>73.155216284987276</v>
      </c>
      <c r="C15" s="19">
        <v>114.37980241492865</v>
      </c>
      <c r="D15" s="19">
        <v>156.61764705882354</v>
      </c>
    </row>
    <row r="16" spans="1:4" ht="20.45" customHeight="1" x14ac:dyDescent="0.2">
      <c r="A16" s="8" t="s">
        <v>10</v>
      </c>
      <c r="B16" s="19">
        <v>2.2916198607054592</v>
      </c>
      <c r="C16" s="19">
        <v>1.5064244572441292</v>
      </c>
      <c r="D16" s="19">
        <v>0.80086580086580084</v>
      </c>
    </row>
    <row r="17" spans="1:4" ht="20.45" customHeight="1" x14ac:dyDescent="0.2">
      <c r="A17" s="9" t="s">
        <v>7</v>
      </c>
      <c r="B17" s="20">
        <v>33.810888252148999</v>
      </c>
      <c r="C17" s="20">
        <v>16.123778501628664</v>
      </c>
      <c r="D17" s="20">
        <v>15.777777777777777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97.766761945488511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5.6839017235056843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156.61764705882354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0.80086580086580084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15.777777777777777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2016-01-28T10:21:02Z</dcterms:modified>
</cp:coreProperties>
</file>