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<sst xmlns="http://schemas.openxmlformats.org/spreadsheetml/2006/main" count="40" uniqueCount="25">
  <si>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</si>
  <si>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</si>
  <si>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</si>
  <si>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</si>
  <si>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</si>
  <si>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</si>
  <si>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</si>
  <si>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</si>
  <si>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</si>
  <si>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</si>
  <si>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</si>
  <si>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</si>
  <si>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</si>
  <si>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</si>
  <si>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</si>
  <si>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</si>
  <si>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</si>
  <si>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</si>
  <si>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</si>
  <si>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</si>
  <si>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LAZIO</t>
  </si>
  <si>
    <t>FROSINONE</t>
  </si>
  <si>
    <t>SUPINO</t>
  </si>
  <si>
    <t>Supino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</si>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</sst>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83.97476340694007</c:v>
                </c:pt>
                <c:pt idx="1">
                  <c:v>80.180180180180187</c:v>
                </c:pt>
                <c:pt idx="2">
                  <c:v>77.35247208931419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18912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18912"/>
        <c:crosses val="autoZero"/>
        <c:auto val="1"/>
        <c:lblAlgn val="ctr"/>
        <c:lblOffset val="100"/>
        <c:noMultiLvlLbl val="0"/>
      </c:catAx>
      <c:valAx>
        <c:axId val="90918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103.90283911671925</c:v>
                </c:pt>
                <c:pt idx="1">
                  <c:v>108.25450450450451</c:v>
                </c:pt>
                <c:pt idx="2">
                  <c:v>109.46305156831473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272128"/>
        <c:axId val="92273664"/>
      </c:lineChart>
      <c:catAx>
        <c:axId val="92272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3664"/>
        <c:crosses val="autoZero"/>
        <c:auto val="1"/>
        <c:lblAlgn val="ctr"/>
        <c:lblOffset val="100"/>
        <c:noMultiLvlLbl val="0"/>
      </c:catAx>
      <c:valAx>
        <c:axId val="92273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212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Supino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77.35247208931419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109.46305156831473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13.766730401529637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72.588189886040439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94.130995302950268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4.4565330770908469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Supino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77.35247208931419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109.46305156831473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2736"/>
        <c:axId val="94245632"/>
      </c:bubbleChart>
      <c:valAx>
        <c:axId val="939727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5632"/>
        <c:crosses val="autoZero"/>
        <c:crossBetween val="midCat"/>
      </c:valAx>
      <c:valAx>
        <c:axId val="942456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27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83.97476340694007</v>
      </c>
      <c r="C13" s="22">
        <v>80.180180180180187</v>
      </c>
      <c r="D13" s="22">
        <v>77.35247208931419</v>
      </c>
    </row>
    <row r="14" spans="1:4" ht="19.149999999999999" customHeight="1" x14ac:dyDescent="0.2">
      <c r="A14" s="11" t="s">
        <v>7</v>
      </c>
      <c r="B14" s="22">
        <v>103.90283911671925</v>
      </c>
      <c r="C14" s="22">
        <v>108.25450450450451</v>
      </c>
      <c r="D14" s="22">
        <v>109.46305156831473</v>
      </c>
    </row>
    <row r="15" spans="1:4" ht="19.149999999999999" customHeight="1" x14ac:dyDescent="0.2">
      <c r="A15" s="11" t="s">
        <v>8</v>
      </c>
      <c r="B15" s="22" t="s">
        <v>17</v>
      </c>
      <c r="C15" s="22">
        <v>13.794749403341289</v>
      </c>
      <c r="D15" s="22">
        <v>13.766730401529637</v>
      </c>
    </row>
    <row r="16" spans="1:4" ht="19.149999999999999" customHeight="1" x14ac:dyDescent="0.2">
      <c r="A16" s="11" t="s">
        <v>10</v>
      </c>
      <c r="B16" s="22">
        <v>28.038277511961724</v>
      </c>
      <c r="C16" s="22">
        <v>22.570244127130355</v>
      </c>
      <c r="D16" s="22">
        <v>22.682709447415331</v>
      </c>
    </row>
    <row r="17" spans="1:4" ht="19.149999999999999" customHeight="1" x14ac:dyDescent="0.2">
      <c r="A17" s="11" t="s">
        <v>11</v>
      </c>
      <c r="B17" s="22">
        <v>35.199999999999996</v>
      </c>
      <c r="C17" s="22">
        <v>38.311688311688314</v>
      </c>
      <c r="D17" s="22">
        <v>27.363184079601986</v>
      </c>
    </row>
    <row r="18" spans="1:4" ht="19.149999999999999" customHeight="1" x14ac:dyDescent="0.2">
      <c r="A18" s="11" t="s">
        <v>12</v>
      </c>
      <c r="B18" s="22">
        <v>18.652968036529728</v>
      </c>
      <c r="C18" s="22">
        <v>26.542857142857201</v>
      </c>
      <c r="D18" s="22">
        <v>35.847018150388976</v>
      </c>
    </row>
    <row r="19" spans="1:4" ht="19.149999999999999" customHeight="1" x14ac:dyDescent="0.2">
      <c r="A19" s="11" t="s">
        <v>13</v>
      </c>
      <c r="B19" s="22">
        <v>93.785488958990541</v>
      </c>
      <c r="C19" s="22">
        <v>98.085585585585591</v>
      </c>
      <c r="D19" s="22">
        <v>98.112706007442853</v>
      </c>
    </row>
    <row r="20" spans="1:4" ht="19.149999999999999" customHeight="1" x14ac:dyDescent="0.2">
      <c r="A20" s="11" t="s">
        <v>15</v>
      </c>
      <c r="B20" s="22" t="s">
        <v>17</v>
      </c>
      <c r="C20" s="22">
        <v>72.853828306264504</v>
      </c>
      <c r="D20" s="22">
        <v>72.764949674363535</v>
      </c>
    </row>
    <row r="21" spans="1:4" ht="19.149999999999999" customHeight="1" x14ac:dyDescent="0.2">
      <c r="A21" s="11" t="s">
        <v>16</v>
      </c>
      <c r="B21" s="22" t="s">
        <v>17</v>
      </c>
      <c r="C21" s="22">
        <v>1.9721577726218096</v>
      </c>
      <c r="D21" s="22">
        <v>3.315571343990527</v>
      </c>
    </row>
    <row r="22" spans="1:4" ht="19.149999999999999" customHeight="1" x14ac:dyDescent="0.2">
      <c r="A22" s="11" t="s">
        <v>6</v>
      </c>
      <c r="B22" s="22">
        <v>26.687697160883278</v>
      </c>
      <c r="C22" s="22">
        <v>21.227477477477478</v>
      </c>
      <c r="D22" s="22">
        <v>10.506465517241379</v>
      </c>
    </row>
    <row r="23" spans="1:4" ht="19.149999999999999" customHeight="1" x14ac:dyDescent="0.2">
      <c r="A23" s="12" t="s">
        <v>14</v>
      </c>
      <c r="B23" s="23">
        <v>5.4285714285714288</v>
      </c>
      <c r="C23" s="23">
        <v>2.7083333333333335</v>
      </c>
      <c r="D23" s="23">
        <v>1.561840439003799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77.35247208931419</v>
      </c>
      <c r="C43" s="22">
        <v>72.588189886040439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109.46305156831473</v>
      </c>
      <c r="C44" s="22">
        <v>94.130995302950268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13.766730401529637</v>
      </c>
      <c r="C45" s="22">
        <v>4.4565330770908469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22.682709447415331</v>
      </c>
      <c r="C46" s="22">
        <v>16.88387066755233</v>
      </c>
      <c r="D46" s="22">
        <v>20.912739822151718</v>
      </c>
    </row>
    <row r="47" spans="1:4" x14ac:dyDescent="0.2">
      <c r="A47" s="11" t="s">
        <v>11</v>
      </c>
      <c r="B47" s="33">
        <v>27.363184079601986</v>
      </c>
      <c r="C47" s="22">
        <v>25.843581554646743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35.847018150388976</v>
      </c>
      <c r="C48" s="22">
        <v>31.233228822267165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98.112706007442853</v>
      </c>
      <c r="C49" s="22">
        <v>98.987227467268411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72.764949674363535</v>
      </c>
      <c r="C50" s="22">
        <v>84.130003369903022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3.315571343990527</v>
      </c>
      <c r="C51" s="22">
        <v>1.2770684339935847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10.506465517241379</v>
      </c>
      <c r="C52" s="22">
        <v>5.7360740809493871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1.561840439003799</v>
      </c>
      <c r="C53" s="23">
        <v>6.1820378250818884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2016-01-27T09:49:32Z</dcterms:modified>
</cp:coreProperties>
</file>