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<sst xmlns="http://schemas.openxmlformats.org/spreadsheetml/2006/main" count="23" uniqueCount="17">
  <si>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</si>
  <si>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</si>
  <si>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</si>
  <si>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</si>
  <si>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</si>
  <si>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</si>
  <si>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</si>
  <si>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</si>
  <si>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</si>
  <si>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</si>
  <si>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</si>
  <si>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</si>
  <si>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</si>
  <si>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</si>
  <si>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SUPINO</t>
  </si>
  <si>
    <t>Supino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</si>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</sst>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21.115537848605577</c:v>
                </c:pt>
                <c:pt idx="1">
                  <c:v>13.394216133942161</c:v>
                </c:pt>
                <c:pt idx="2">
                  <c:v>8.8059701492537314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4.7011952191235062</c:v>
                </c:pt>
                <c:pt idx="1">
                  <c:v>2.663622526636225</c:v>
                </c:pt>
                <c:pt idx="2">
                  <c:v>2.2388059701492535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8.8059701492537314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1.3432835820895521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2.2388059701492535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8.8059701492537314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1.997245179063361</v>
      </c>
      <c r="C13" s="27">
        <v>4.5662100456620998</v>
      </c>
      <c r="D13" s="27">
        <v>4.2907180385288965</v>
      </c>
    </row>
    <row r="14" spans="1:4" ht="19.149999999999999" customHeight="1" x14ac:dyDescent="0.2">
      <c r="A14" s="8" t="s">
        <v>6</v>
      </c>
      <c r="B14" s="27">
        <v>0.87649402390438258</v>
      </c>
      <c r="C14" s="27">
        <v>0.83713850837138504</v>
      </c>
      <c r="D14" s="27">
        <v>1.3432835820895521</v>
      </c>
    </row>
    <row r="15" spans="1:4" ht="19.149999999999999" customHeight="1" x14ac:dyDescent="0.2">
      <c r="A15" s="8" t="s">
        <v>7</v>
      </c>
      <c r="B15" s="27">
        <v>4.7011952191235062</v>
      </c>
      <c r="C15" s="27">
        <v>2.663622526636225</v>
      </c>
      <c r="D15" s="27">
        <v>2.2388059701492535</v>
      </c>
    </row>
    <row r="16" spans="1:4" ht="19.149999999999999" customHeight="1" x14ac:dyDescent="0.2">
      <c r="A16" s="9" t="s">
        <v>8</v>
      </c>
      <c r="B16" s="28">
        <v>21.115537848605577</v>
      </c>
      <c r="C16" s="28">
        <v>13.394216133942161</v>
      </c>
      <c r="D16" s="28">
        <v>8.8059701492537314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4.2907180385288965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1.3432835820895521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2.2388059701492535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8.8059701492537314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2016-01-26T13:48:32Z</dcterms:modified>
</cp:coreProperties>
</file>