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<sst xmlns="http://schemas.openxmlformats.org/spreadsheetml/2006/main" count="21" uniqueCount="16">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</sst>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2.9918032786885247</c:v>
                </c:pt>
                <c:pt idx="1">
                  <c:v>2.6899268429938097</c:v>
                </c:pt>
                <c:pt idx="2">
                  <c:v>2.5339202485758676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3760"/>
        <c:axId val="261337856"/>
      </c:lineChart>
      <c:catAx>
        <c:axId val="2613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856"/>
        <c:crosses val="autoZero"/>
        <c:auto val="1"/>
        <c:lblAlgn val="ctr"/>
        <c:lblOffset val="100"/>
        <c:noMultiLvlLbl val="0"/>
      </c:catAx>
      <c:valAx>
        <c:axId val="2613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18.852459016393443</c:v>
                </c:pt>
                <c:pt idx="1">
                  <c:v>25.267304445694993</c:v>
                </c:pt>
                <c:pt idx="2">
                  <c:v>29.155877783531846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98720"/>
        <c:axId val="262401408"/>
      </c:lineChart>
      <c:catAx>
        <c:axId val="2623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408"/>
        <c:crosses val="autoZero"/>
        <c:auto val="1"/>
        <c:lblAlgn val="ctr"/>
        <c:lblOffset val="100"/>
        <c:noMultiLvlLbl val="0"/>
      </c:catAx>
      <c:valAx>
        <c:axId val="2624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29.155877783531846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1.4500258933195236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2.5339202485758676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28032"/>
        <c:axId val="263236224"/>
      </c:bubbleChart>
      <c:valAx>
        <c:axId val="2632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224"/>
        <c:crosses val="autoZero"/>
        <c:crossBetween val="midCat"/>
      </c:valAx>
      <c:valAx>
        <c:axId val="2632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2.9918032786885247</v>
      </c>
      <c r="C13" s="27">
        <v>2.6899268429938097</v>
      </c>
      <c r="D13" s="27">
        <v>2.5339202485758676</v>
      </c>
    </row>
    <row r="14" spans="1:4" ht="21.6" customHeight="1" x14ac:dyDescent="0.2">
      <c r="A14" s="8" t="s">
        <v>5</v>
      </c>
      <c r="B14" s="27">
        <v>18.852459016393443</v>
      </c>
      <c r="C14" s="27">
        <v>25.267304445694993</v>
      </c>
      <c r="D14" s="27">
        <v>29.155877783531846</v>
      </c>
    </row>
    <row r="15" spans="1:4" ht="21.6" customHeight="1" x14ac:dyDescent="0.2">
      <c r="A15" s="9" t="s">
        <v>6</v>
      </c>
      <c r="B15" s="28">
        <v>2.0176544766708702</v>
      </c>
      <c r="C15" s="28">
        <v>0.78784468204839608</v>
      </c>
      <c r="D15" s="28">
        <v>1.4500258933195236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2.5339202485758676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29.155877783531846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1.4500258933195236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2015-04-17T09:04:35Z</dcterms:modified>
</cp:coreProperties>
</file>