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<sst xmlns="http://schemas.openxmlformats.org/spreadsheetml/2006/main" count="29" uniqueCount="20">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</sst>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6.2960623289113506</c:v>
                </c:pt>
                <c:pt idx="1">
                  <c:v>8.6138406857620744</c:v>
                </c:pt>
                <c:pt idx="2">
                  <c:v>10.668301655426118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80768"/>
        <c:axId val="240092288"/>
      </c:lineChart>
      <c:catAx>
        <c:axId val="2400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092288"/>
        <c:crosses val="autoZero"/>
        <c:auto val="1"/>
        <c:lblAlgn val="ctr"/>
        <c:lblOffset val="100"/>
        <c:noMultiLvlLbl val="0"/>
      </c:catAx>
      <c:valAx>
        <c:axId val="2400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8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6.275005264266162</c:v>
                </c:pt>
                <c:pt idx="1">
                  <c:v>5.6240853021116459</c:v>
                </c:pt>
                <c:pt idx="2">
                  <c:v>5.5793991416309012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06624"/>
        <c:axId val="241353472"/>
      </c:lineChart>
      <c:catAx>
        <c:axId val="241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3472"/>
        <c:crosses val="autoZero"/>
        <c:auto val="1"/>
        <c:lblAlgn val="ctr"/>
        <c:lblOffset val="100"/>
        <c:noMultiLvlLbl val="0"/>
      </c:catAx>
      <c:valAx>
        <c:axId val="241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0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30.723827275551415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21.279900590245418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4.2291615441357271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30.723827275551415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21.279900590245418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05120"/>
        <c:axId val="242013696"/>
      </c:bubbleChart>
      <c:valAx>
        <c:axId val="2420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3696"/>
        <c:crosses val="autoZero"/>
        <c:crossBetween val="midCat"/>
      </c:valAx>
      <c:valAx>
        <c:axId val="2420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96.727423363711679</v>
      </c>
      <c r="C13" s="22">
        <v>95.703764320785595</v>
      </c>
      <c r="D13" s="22">
        <v>96.427137695704531</v>
      </c>
    </row>
    <row r="14" spans="1:4" ht="17.45" customHeight="1" x14ac:dyDescent="0.2">
      <c r="A14" s="10" t="s">
        <v>6</v>
      </c>
      <c r="B14" s="22">
        <v>6.275005264266162</v>
      </c>
      <c r="C14" s="22">
        <v>5.6240853021116459</v>
      </c>
      <c r="D14" s="22">
        <v>5.5793991416309012</v>
      </c>
    </row>
    <row r="15" spans="1:4" ht="17.45" customHeight="1" x14ac:dyDescent="0.2">
      <c r="A15" s="10" t="s">
        <v>12</v>
      </c>
      <c r="B15" s="22">
        <v>6.2960623289113506</v>
      </c>
      <c r="C15" s="22">
        <v>8.6138406857620744</v>
      </c>
      <c r="D15" s="22">
        <v>10.668301655426118</v>
      </c>
    </row>
    <row r="16" spans="1:4" ht="17.45" customHeight="1" x14ac:dyDescent="0.2">
      <c r="A16" s="10" t="s">
        <v>7</v>
      </c>
      <c r="B16" s="22">
        <v>23.782234957020059</v>
      </c>
      <c r="C16" s="22">
        <v>28.449905482041586</v>
      </c>
      <c r="D16" s="22">
        <v>30.723827275551415</v>
      </c>
    </row>
    <row r="17" spans="1:4" ht="17.45" customHeight="1" x14ac:dyDescent="0.2">
      <c r="A17" s="10" t="s">
        <v>8</v>
      </c>
      <c r="B17" s="22">
        <v>27.411652340019106</v>
      </c>
      <c r="C17" s="22">
        <v>22.243226212980467</v>
      </c>
      <c r="D17" s="22">
        <v>21.279900590245418</v>
      </c>
    </row>
    <row r="18" spans="1:4" ht="17.45" customHeight="1" x14ac:dyDescent="0.2">
      <c r="A18" s="10" t="s">
        <v>9</v>
      </c>
      <c r="B18" s="22">
        <v>86.759581881533094</v>
      </c>
      <c r="C18" s="22">
        <v>127.90368271954675</v>
      </c>
      <c r="D18" s="22">
        <v>144.37956204379563</v>
      </c>
    </row>
    <row r="19" spans="1:4" ht="17.45" customHeight="1" x14ac:dyDescent="0.2">
      <c r="A19" s="11" t="s">
        <v>13</v>
      </c>
      <c r="B19" s="23">
        <v>1.3008130081300813</v>
      </c>
      <c r="C19" s="23">
        <v>2.0726714431934492</v>
      </c>
      <c r="D19" s="23">
        <v>4.2291615441357271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96.427137695704531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5.5793991416309012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10.668301655426118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30.723827275551415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21.279900590245418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144.37956204379563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4.2291615441357271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2015-04-16T12:13:07Z</dcterms:modified>
</cp:coreProperties>
</file>