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<sst xmlns="http://schemas.openxmlformats.org/spreadsheetml/2006/main" count="31" uniqueCount="21">
  <si>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</si>
  <si>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</si>
  <si>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</si>
  <si>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</si>
  <si>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</si>
  <si>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</si>
  <si>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</si>
  <si>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</si>
  <si>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</si>
  <si>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</si>
  <si>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</si>
  <si>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</si>
  <si>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</si>
  <si>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</si>
  <si>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</si>
  <si>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</si>
  <si>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</si>
  <si>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</si>
  <si>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SUPINO</t>
  </si>
  <si>
    <t>Supino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</si>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</sst>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133.43373409345699</c:v>
                </c:pt>
                <c:pt idx="1">
                  <c:v>134.38903983343963</c:v>
                </c:pt>
                <c:pt idx="2">
                  <c:v>137.47973487455991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0.46437004621289191</c:v>
                </c:pt>
                <c:pt idx="1">
                  <c:v>7.1364403593721093E-2</c:v>
                </c:pt>
                <c:pt idx="2">
                  <c:v>0.22763517243205023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552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-0.30150853959663992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0.31676114717991144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0.22763517243205023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-0.30150853959663992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0.31676114717991144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0800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000"/>
        <c:crosses val="autoZero"/>
        <c:crossBetween val="midCat"/>
        <c:majorUnit val="0.2"/>
        <c:minorUnit val="4.0000000000000008E-2"/>
      </c:valAx>
      <c:valAx>
        <c:axId val="9008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4749</v>
      </c>
      <c r="C13" s="29">
        <v>4783</v>
      </c>
      <c r="D13" s="29">
        <v>4893</v>
      </c>
    </row>
    <row r="14" spans="1:4" ht="19.149999999999999" customHeight="1" x14ac:dyDescent="0.2">
      <c r="A14" s="9" t="s">
        <v>9</v>
      </c>
      <c r="B14" s="28">
        <v>0.46437004621289191</v>
      </c>
      <c r="C14" s="28">
        <v>7.1364403593721093E-2</v>
      </c>
      <c r="D14" s="28">
        <v>0.22763517243205023</v>
      </c>
    </row>
    <row r="15" spans="1:4" ht="19.149999999999999" customHeight="1" x14ac:dyDescent="0.2">
      <c r="A15" s="9" t="s">
        <v>10</v>
      </c>
      <c r="B15" s="28" t="s">
        <v>2</v>
      </c>
      <c r="C15" s="28">
        <v>-1.9652253305163625</v>
      </c>
      <c r="D15" s="28">
        <v>-0.30150853959663992</v>
      </c>
    </row>
    <row r="16" spans="1:4" ht="19.149999999999999" customHeight="1" x14ac:dyDescent="0.2">
      <c r="A16" s="9" t="s">
        <v>11</v>
      </c>
      <c r="B16" s="28" t="s">
        <v>2</v>
      </c>
      <c r="C16" s="28">
        <v>0.4757936930106732</v>
      </c>
      <c r="D16" s="28">
        <v>0.31676114717991144</v>
      </c>
    </row>
    <row r="17" spans="1:4" ht="19.149999999999999" customHeight="1" x14ac:dyDescent="0.2">
      <c r="A17" s="9" t="s">
        <v>12</v>
      </c>
      <c r="B17" s="22">
        <v>14.571039527179853</v>
      </c>
      <c r="C17" s="22">
        <v>13.407051578923706</v>
      </c>
      <c r="D17" s="22">
        <v>12.320364654869953</v>
      </c>
    </row>
    <row r="18" spans="1:4" ht="19.149999999999999" customHeight="1" x14ac:dyDescent="0.2">
      <c r="A18" s="9" t="s">
        <v>13</v>
      </c>
      <c r="B18" s="22">
        <v>5.4327226784586227</v>
      </c>
      <c r="C18" s="22">
        <v>5.6240853021116459</v>
      </c>
      <c r="D18" s="22">
        <v>8.399754751686082</v>
      </c>
    </row>
    <row r="19" spans="1:4" ht="19.149999999999999" customHeight="1" x14ac:dyDescent="0.2">
      <c r="A19" s="11" t="s">
        <v>14</v>
      </c>
      <c r="B19" s="23">
        <v>133.43373409345699</v>
      </c>
      <c r="C19" s="23">
        <v>134.38903983343963</v>
      </c>
      <c r="D19" s="23">
        <v>137.47973487455991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4893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0.22763517243205023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-0.30150853959663992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0.31676114717991144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12.320364654869953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8.399754751686082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137.47973487455991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2016-02-17T10:46:41Z</dcterms:modified>
</cp:coreProperties>
</file>