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<sst xmlns="http://schemas.openxmlformats.org/spreadsheetml/2006/main" count="33" uniqueCount="22">
  <si>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</si>
  <si>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</si>
  <si>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</si>
  <si>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</si>
  <si>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</si>
  <si>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</si>
  <si>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</si>
  <si>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</si>
  <si>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</si>
  <si>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</si>
  <si>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</si>
  <si>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</si>
  <si>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</si>
  <si>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</si>
  <si>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</si>
  <si>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</si>
  <si>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</si>
  <si>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</si>
  <si>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</si>
  <si>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STRANGOLAGALLI</t>
  </si>
  <si>
    <t>Strangolagalli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</si>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</sst>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55.264389330837624</c:v>
                </c:pt>
                <c:pt idx="1">
                  <c:v>54.0057915057915</c:v>
                </c:pt>
                <c:pt idx="2">
                  <c:v>49.052841475573281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7472"/>
        <c:axId val="58504320"/>
      </c:lineChart>
      <c:catAx>
        <c:axId val="5845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4320"/>
        <c:crosses val="autoZero"/>
        <c:auto val="1"/>
        <c:lblAlgn val="ctr"/>
        <c:lblOffset val="100"/>
        <c:noMultiLvlLbl val="0"/>
      </c:catAx>
      <c:valAx>
        <c:axId val="585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35.901778154106687</c:v>
                </c:pt>
                <c:pt idx="1">
                  <c:v>46.648793565683647</c:v>
                </c:pt>
                <c:pt idx="2">
                  <c:v>52.134146341463413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Strangolagalli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22.459349593495933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8.7398373983739841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52.134146341463413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816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55.264389330837624</v>
      </c>
      <c r="C13" s="21">
        <v>54.0057915057915</v>
      </c>
      <c r="D13" s="21">
        <v>49.052841475573281</v>
      </c>
    </row>
    <row r="14" spans="1:4" ht="17.45" customHeight="1" x14ac:dyDescent="0.2">
      <c r="A14" s="10" t="s">
        <v>12</v>
      </c>
      <c r="B14" s="21">
        <v>24.00561534861956</v>
      </c>
      <c r="C14" s="21">
        <v>25.772200772200769</v>
      </c>
      <c r="D14" s="21">
        <v>27.666999002991027</v>
      </c>
    </row>
    <row r="15" spans="1:4" ht="17.45" customHeight="1" x14ac:dyDescent="0.2">
      <c r="A15" s="10" t="s">
        <v>13</v>
      </c>
      <c r="B15" s="21">
        <v>108.13953488372093</v>
      </c>
      <c r="C15" s="21">
        <v>125.97864768683273</v>
      </c>
      <c r="D15" s="21">
        <v>171.01449275362319</v>
      </c>
    </row>
    <row r="16" spans="1:4" ht="17.45" customHeight="1" x14ac:dyDescent="0.2">
      <c r="A16" s="10" t="s">
        <v>6</v>
      </c>
      <c r="B16" s="21">
        <v>43.518518518518519</v>
      </c>
      <c r="C16" s="21">
        <v>59.210526315789465</v>
      </c>
      <c r="D16" s="21">
        <v>90.540540540540533</v>
      </c>
    </row>
    <row r="17" spans="1:4" ht="17.45" customHeight="1" x14ac:dyDescent="0.2">
      <c r="A17" s="10" t="s">
        <v>7</v>
      </c>
      <c r="B17" s="21">
        <v>35.901778154106687</v>
      </c>
      <c r="C17" s="21">
        <v>46.648793565683647</v>
      </c>
      <c r="D17" s="21">
        <v>52.134146341463413</v>
      </c>
    </row>
    <row r="18" spans="1:4" ht="17.45" customHeight="1" x14ac:dyDescent="0.2">
      <c r="A18" s="10" t="s">
        <v>14</v>
      </c>
      <c r="B18" s="21">
        <v>14.733276883996613</v>
      </c>
      <c r="C18" s="21">
        <v>21.090259159964255</v>
      </c>
      <c r="D18" s="21">
        <v>22.459349593495933</v>
      </c>
    </row>
    <row r="19" spans="1:4" ht="17.45" customHeight="1" x14ac:dyDescent="0.2">
      <c r="A19" s="10" t="s">
        <v>8</v>
      </c>
      <c r="B19" s="21">
        <v>20.575783234546993</v>
      </c>
      <c r="C19" s="21">
        <v>11.081322609472743</v>
      </c>
      <c r="D19" s="21">
        <v>8.7398373983739841</v>
      </c>
    </row>
    <row r="20" spans="1:4" ht="17.45" customHeight="1" x14ac:dyDescent="0.2">
      <c r="A20" s="10" t="s">
        <v>10</v>
      </c>
      <c r="B20" s="21">
        <v>76.375952582557147</v>
      </c>
      <c r="C20" s="21">
        <v>67.828418230563003</v>
      </c>
      <c r="D20" s="21">
        <v>71.341463414634148</v>
      </c>
    </row>
    <row r="21" spans="1:4" ht="17.45" customHeight="1" x14ac:dyDescent="0.2">
      <c r="A21" s="11" t="s">
        <v>9</v>
      </c>
      <c r="B21" s="22">
        <v>8.3827265029635907</v>
      </c>
      <c r="C21" s="22">
        <v>13.226094727435209</v>
      </c>
      <c r="D21" s="22">
        <v>12.5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49.052841475573281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27.666999002991027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171.01449275362319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90.540540540540533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52.134146341463413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22.459349593495933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8.7398373983739841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71.341463414634148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2016-01-28T17:30:03Z</dcterms:modified>
</cp:coreProperties>
</file>