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<sst xmlns="http://schemas.openxmlformats.org/spreadsheetml/2006/main" count="25" uniqueCount="18">
  <si>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</si>
  <si>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</si>
  <si>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</si>
  <si>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</si>
  <si>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</si>
  <si>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</si>
  <si>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</si>
  <si>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</si>
  <si>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</si>
  <si>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</si>
  <si>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</si>
  <si>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</si>
  <si>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</si>
  <si>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</si>
  <si>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</si>
  <si>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STRANGOLAGALLI</t>
  </si>
  <si>
    <t>Strangolagalli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</si>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</sst>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16.470588235294116</c:v>
                </c:pt>
                <c:pt idx="1">
                  <c:v>31.062124248496993</c:v>
                </c:pt>
                <c:pt idx="2">
                  <c:v>24.444444444444443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5152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32.818532818532816</c:v>
                </c:pt>
                <c:pt idx="1">
                  <c:v>28.847926267281103</c:v>
                </c:pt>
                <c:pt idx="2">
                  <c:v>31.863186318631865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62.026515151515149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31.863186318631865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Strangolagalli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62.026515151515149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31.863186318631865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67.277992277992283</v>
      </c>
      <c r="C13" s="28">
        <v>60.356788899900891</v>
      </c>
      <c r="D13" s="28">
        <v>62.026515151515149</v>
      </c>
    </row>
    <row r="14" spans="1:4" ht="17.45" customHeight="1" x14ac:dyDescent="0.25">
      <c r="A14" s="9" t="s">
        <v>8</v>
      </c>
      <c r="B14" s="28">
        <v>32.818532818532816</v>
      </c>
      <c r="C14" s="28">
        <v>28.847926267281103</v>
      </c>
      <c r="D14" s="28">
        <v>31.863186318631865</v>
      </c>
    </row>
    <row r="15" spans="1:4" ht="17.45" customHeight="1" x14ac:dyDescent="0.25">
      <c r="A15" s="27" t="s">
        <v>9</v>
      </c>
      <c r="B15" s="28">
        <v>50.048262548262542</v>
      </c>
      <c r="C15" s="28">
        <v>44.030563514804207</v>
      </c>
      <c r="D15" s="28">
        <v>46.562067374250113</v>
      </c>
    </row>
    <row r="16" spans="1:4" ht="17.45" customHeight="1" x14ac:dyDescent="0.25">
      <c r="A16" s="27" t="s">
        <v>10</v>
      </c>
      <c r="B16" s="28">
        <v>16.470588235294116</v>
      </c>
      <c r="C16" s="28">
        <v>31.062124248496993</v>
      </c>
      <c r="D16" s="28">
        <v>24.444444444444443</v>
      </c>
    </row>
    <row r="17" spans="1:4" ht="17.45" customHeight="1" x14ac:dyDescent="0.25">
      <c r="A17" s="10" t="s">
        <v>6</v>
      </c>
      <c r="B17" s="31">
        <v>152.40963855421688</v>
      </c>
      <c r="C17" s="31">
        <v>64.516129032258064</v>
      </c>
      <c r="D17" s="31">
        <v>58.695652173913047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62.026515151515149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31.863186318631865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46.562067374250113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24.444444444444443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58.695652173913047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2016-03-11T10:22:19Z</dcterms:modified>
</cp:coreProperties>
</file>