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<sst xmlns="http://schemas.openxmlformats.org/spreadsheetml/2006/main" count="23" uniqueCount="17">
  <si>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</si>
  <si>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</si>
  <si>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</si>
  <si>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</si>
  <si>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</si>
  <si>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</si>
  <si>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</si>
  <si>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</si>
  <si>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</si>
  <si>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</si>
  <si>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</si>
  <si>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</si>
  <si>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</si>
  <si>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</si>
  <si>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STRANGOLAGALLI</t>
  </si>
  <si>
    <t>Strangolagalli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</si>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</sst>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2.7522935779816518</c:v>
                </c:pt>
                <c:pt idx="2">
                  <c:v>14.64968152866242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7856"/>
        <c:axId val="304870144"/>
      </c:lineChart>
      <c:catAx>
        <c:axId val="304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0144"/>
        <c:crosses val="autoZero"/>
        <c:auto val="1"/>
        <c:lblAlgn val="ctr"/>
        <c:lblOffset val="100"/>
        <c:noMultiLvlLbl val="0"/>
      </c:catAx>
      <c:valAx>
        <c:axId val="3048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94.088669950738918</c:v>
                </c:pt>
                <c:pt idx="1">
                  <c:v>97.986577181208062</c:v>
                </c:pt>
                <c:pt idx="2">
                  <c:v>99.319727891156461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7168"/>
        <c:axId val="305693440"/>
      </c:lineChart>
      <c:catAx>
        <c:axId val="3056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440"/>
        <c:crosses val="autoZero"/>
        <c:auto val="1"/>
        <c:lblAlgn val="ctr"/>
        <c:lblOffset val="100"/>
        <c:noMultiLvlLbl val="0"/>
      </c:catAx>
      <c:valAx>
        <c:axId val="30569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Strangolagalli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14.64968152866242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45.652173913043477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99.319727891156461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6784"/>
        <c:axId val="305775360"/>
      </c:bubbleChart>
      <c:valAx>
        <c:axId val="30576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crossBetween val="midCat"/>
      </c:valAx>
      <c:valAx>
        <c:axId val="30577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12.200956937799043</v>
      </c>
      <c r="C13" s="19">
        <v>23.434045689019896</v>
      </c>
      <c r="D13" s="19">
        <v>34.420289855072461</v>
      </c>
    </row>
    <row r="14" spans="1:4" ht="15.6" customHeight="1" x14ac:dyDescent="0.2">
      <c r="A14" s="8" t="s">
        <v>6</v>
      </c>
      <c r="B14" s="19">
        <v>2.6315789473684208</v>
      </c>
      <c r="C14" s="19">
        <v>2.7522935779816518</v>
      </c>
      <c r="D14" s="19">
        <v>14.64968152866242</v>
      </c>
    </row>
    <row r="15" spans="1:4" ht="15.6" customHeight="1" x14ac:dyDescent="0.2">
      <c r="A15" s="8" t="s">
        <v>8</v>
      </c>
      <c r="B15" s="19">
        <v>94.088669950738918</v>
      </c>
      <c r="C15" s="19">
        <v>97.986577181208062</v>
      </c>
      <c r="D15" s="19">
        <v>99.319727891156461</v>
      </c>
    </row>
    <row r="16" spans="1:4" ht="15.6" customHeight="1" x14ac:dyDescent="0.2">
      <c r="A16" s="9" t="s">
        <v>9</v>
      </c>
      <c r="B16" s="20">
        <v>29.82456140350877</v>
      </c>
      <c r="C16" s="20">
        <v>42.225497420781132</v>
      </c>
      <c r="D16" s="20">
        <v>45.652173913043477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34.420289855072461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14.64968152866242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99.319727891156461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45.652173913043477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2015-04-20T12:42:45Z</dcterms:modified>
</cp:coreProperties>
</file>