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<sst xmlns="http://schemas.openxmlformats.org/spreadsheetml/2006/main" count="40" uniqueCount="25">
  <si>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</si>
  <si>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</si>
  <si>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</si>
  <si>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</si>
  <si>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</si>
  <si>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</si>
  <si>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</si>
  <si>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</si>
  <si>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</si>
  <si>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</si>
  <si>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</si>
  <si>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</si>
  <si>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</si>
  <si>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</si>
  <si>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</si>
  <si>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</si>
  <si>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</si>
  <si>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</si>
  <si>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</si>
  <si>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</si>
  <si>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</si>
  <si>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</si>
  <si>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STRANGOLAGALLI</t>
  </si>
  <si>
    <t>Strangolagalli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</si>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</sst>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81.404421326397923</c:v>
                </c:pt>
                <c:pt idx="1">
                  <c:v>86.077481840193698</c:v>
                </c:pt>
                <c:pt idx="2">
                  <c:v>78.706800445930881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106.1261378413524</c:v>
                </c:pt>
                <c:pt idx="1">
                  <c:v>113.25060532687651</c:v>
                </c:pt>
                <c:pt idx="2">
                  <c:v>109.66666666666667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Strangolagalli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78.706800445930881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109.66666666666667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3.8152610441767072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Strangolagalli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78.706800445930881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109.66666666666667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81.404421326397923</v>
      </c>
      <c r="C13" s="22">
        <v>86.077481840193698</v>
      </c>
      <c r="D13" s="22">
        <v>78.706800445930881</v>
      </c>
    </row>
    <row r="14" spans="1:4" ht="19.149999999999999" customHeight="1" x14ac:dyDescent="0.2">
      <c r="A14" s="11" t="s">
        <v>7</v>
      </c>
      <c r="B14" s="22">
        <v>106.1261378413524</v>
      </c>
      <c r="C14" s="22">
        <v>113.25060532687651</v>
      </c>
      <c r="D14" s="22">
        <v>109.66666666666667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6.5693430656934311</v>
      </c>
      <c r="D15" s="22">
        <v>3.8152610441767072</v>
      </c>
    </row>
    <row r="16" spans="1:4" ht="19.149999999999999" customHeight="1" x14ac:dyDescent="0.2">
      <c r="A16" s="11" t="s">
        <v>10</v>
      </c>
      <c r="B16" s="22">
        <v>20.155038759689923</v>
      </c>
      <c r="C16" s="22">
        <v>19.665271966527197</v>
      </c>
      <c r="D16" s="22">
        <v>27.464788732394368</v>
      </c>
    </row>
    <row r="17" spans="1:4" ht="19.149999999999999" customHeight="1" x14ac:dyDescent="0.2">
      <c r="A17" s="11" t="s">
        <v>11</v>
      </c>
      <c r="B17" s="22">
        <v>9.6308186195826657</v>
      </c>
      <c r="C17" s="22">
        <v>6.0740740740740744</v>
      </c>
      <c r="D17" s="22">
        <v>24.891304347826086</v>
      </c>
    </row>
    <row r="18" spans="1:4" ht="19.149999999999999" customHeight="1" x14ac:dyDescent="0.2">
      <c r="A18" s="11" t="s">
        <v>12</v>
      </c>
      <c r="B18" s="22">
        <v>19.102564102564202</v>
      </c>
      <c r="C18" s="22">
        <v>27.423146473779298</v>
      </c>
      <c r="D18" s="22">
        <v>31.941813261163816</v>
      </c>
    </row>
    <row r="19" spans="1:4" ht="19.149999999999999" customHeight="1" x14ac:dyDescent="0.2">
      <c r="A19" s="11" t="s">
        <v>13</v>
      </c>
      <c r="B19" s="22">
        <v>95.091027308192452</v>
      </c>
      <c r="C19" s="22">
        <v>98.395883777239717</v>
      </c>
      <c r="D19" s="22">
        <v>98.91304347826086</v>
      </c>
    </row>
    <row r="20" spans="1:4" ht="19.149999999999999" customHeight="1" x14ac:dyDescent="0.2">
      <c r="A20" s="11" t="s">
        <v>15</v>
      </c>
      <c r="B20" s="22" t="s">
        <v>17</v>
      </c>
      <c r="C20" s="22">
        <v>68.614130434782609</v>
      </c>
      <c r="D20" s="22">
        <v>69.570011025358326</v>
      </c>
    </row>
    <row r="21" spans="1:4" ht="19.149999999999999" customHeight="1" x14ac:dyDescent="0.2">
      <c r="A21" s="11" t="s">
        <v>16</v>
      </c>
      <c r="B21" s="22" t="s">
        <v>17</v>
      </c>
      <c r="C21" s="22">
        <v>1.9021739130434785</v>
      </c>
      <c r="D21" s="22">
        <v>2.2050716648291067</v>
      </c>
    </row>
    <row r="22" spans="1:4" ht="19.149999999999999" customHeight="1" x14ac:dyDescent="0.2">
      <c r="A22" s="11" t="s">
        <v>6</v>
      </c>
      <c r="B22" s="22">
        <v>11.833550065019507</v>
      </c>
      <c r="C22" s="22">
        <v>8.9588377723970947</v>
      </c>
      <c r="D22" s="22">
        <v>9.3258426966292127</v>
      </c>
    </row>
    <row r="23" spans="1:4" ht="19.149999999999999" customHeight="1" x14ac:dyDescent="0.2">
      <c r="A23" s="12" t="s">
        <v>14</v>
      </c>
      <c r="B23" s="23">
        <v>10.53244108233925</v>
      </c>
      <c r="C23" s="23">
        <v>1.0600706713780919</v>
      </c>
      <c r="D23" s="23">
        <v>7.7448747152619593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78.706800445930881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109.66666666666667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3.8152610441767072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27.464788732394368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24.891304347826086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31.941813261163816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98.91304347826086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69.570011025358326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2.2050716648291067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9.3258426966292127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7.7448747152619593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2016-01-27T09:49:31Z</dcterms:modified>
</cp:coreProperties>
</file>