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<sst xmlns="http://schemas.openxmlformats.org/spreadsheetml/2006/main" count="39" uniqueCount="25">
  <si>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</si>
  <si>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</si>
  <si>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</si>
  <si>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</si>
  <si>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</si>
  <si>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</si>
  <si>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</si>
  <si>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</si>
  <si>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</si>
  <si>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</si>
  <si>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</si>
  <si>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</si>
  <si>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</si>
  <si>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</si>
  <si>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</si>
  <si>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</si>
  <si>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</si>
  <si>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</si>
  <si>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</si>
  <si>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</si>
  <si>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</si>
  <si>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STRANGOLAGALLI</t>
  </si>
  <si>
    <t>-</t>
  </si>
  <si>
    <t>Strangolagalli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</si>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</sst>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0.17699115044247787</c:v>
                </c:pt>
                <c:pt idx="2">
                  <c:v>0.67567567567567566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22.857142857142858</c:v>
                </c:pt>
                <c:pt idx="2">
                  <c:v>23.478260869565219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2848"/>
        <c:axId val="100304384"/>
      </c:lineChart>
      <c:catAx>
        <c:axId val="1003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Strangolagalli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23.478260869565219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48.314606741573037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Strangolagalli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23.478260869565219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5.1261829652996846</v>
      </c>
      <c r="C13" s="30">
        <v>13.983220135836996</v>
      </c>
      <c r="D13" s="30">
        <v>45.981607357057179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22.857142857142858</v>
      </c>
      <c r="D14" s="30">
        <v>23.478260869565219</v>
      </c>
    </row>
    <row r="15" spans="1:4" ht="19.899999999999999" customHeight="1" x14ac:dyDescent="0.2">
      <c r="A15" s="9" t="s">
        <v>6</v>
      </c>
      <c r="B15" s="30">
        <v>0</v>
      </c>
      <c r="C15" s="30">
        <v>0.17699115044247787</v>
      </c>
      <c r="D15" s="30">
        <v>0.67567567567567566</v>
      </c>
    </row>
    <row r="16" spans="1:4" ht="19.899999999999999" customHeight="1" x14ac:dyDescent="0.2">
      <c r="A16" s="9" t="s">
        <v>12</v>
      </c>
      <c r="B16" s="30">
        <v>92.307692307692307</v>
      </c>
      <c r="C16" s="30">
        <v>46.428571428571431</v>
      </c>
      <c r="D16" s="30">
        <v>48.314606741573037</v>
      </c>
    </row>
    <row r="17" spans="1:4" ht="19.899999999999999" customHeight="1" x14ac:dyDescent="0.2">
      <c r="A17" s="9" t="s">
        <v>13</v>
      </c>
      <c r="B17" s="30">
        <v>43.985753602072201</v>
      </c>
      <c r="C17" s="30">
        <v>80.795293767220201</v>
      </c>
      <c r="D17" s="30">
        <v>75.599301654094944</v>
      </c>
    </row>
    <row r="18" spans="1:4" ht="19.899999999999999" customHeight="1" x14ac:dyDescent="0.2">
      <c r="A18" s="9" t="s">
        <v>14</v>
      </c>
      <c r="B18" s="30">
        <v>244.85436893203882</v>
      </c>
      <c r="C18" s="30">
        <v>51.371681415929203</v>
      </c>
      <c r="D18" s="30">
        <v>148.96469536719798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26.086956521739129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18.75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236.99069618222651</v>
      </c>
    </row>
    <row r="22" spans="1:4" ht="19.899999999999999" customHeight="1" x14ac:dyDescent="0.2">
      <c r="A22" s="10" t="s">
        <v>17</v>
      </c>
      <c r="B22" s="31">
        <v>469.37799043062205</v>
      </c>
      <c r="C22" s="31" t="s">
        <v>22</v>
      </c>
      <c r="D22" s="31">
        <v>283.26745718050068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45.981607357057179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23.478260869565219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0.67567567567567566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48.314606741573037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75.599301654094944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148.96469536719798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26.086956521739129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236.99069618222651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283.26745718050068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2016-01-26T10:22:56Z</dcterms:modified>
</cp:coreProperties>
</file>