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<sst xmlns="http://schemas.openxmlformats.org/spreadsheetml/2006/main" count="29" uniqueCount="20">
  <si>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</si>
  <si>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</si>
  <si>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</si>
  <si>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</si>
  <si>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</si>
  <si>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</si>
  <si>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</si>
  <si>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</si>
  <si>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</si>
  <si>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</si>
  <si>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</si>
  <si>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</si>
  <si>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</si>
  <si>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</si>
  <si>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</si>
  <si>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</si>
  <si>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</si>
  <si>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STRANGOLAGALLI</t>
  </si>
  <si>
    <t>Strangolagalli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</si>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</sst>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7.3738170347003154</c:v>
                </c:pt>
                <c:pt idx="1">
                  <c:v>8.0303635637235313</c:v>
                </c:pt>
                <c:pt idx="2">
                  <c:v>9.5161935225909637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76288"/>
        <c:axId val="240079616"/>
      </c:lineChart>
      <c:catAx>
        <c:axId val="2400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079616"/>
        <c:crosses val="autoZero"/>
        <c:auto val="1"/>
        <c:lblAlgn val="ctr"/>
        <c:lblOffset val="100"/>
        <c:noMultiLvlLbl val="0"/>
      </c:catAx>
      <c:valAx>
        <c:axId val="2400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07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6.9006309148264986</c:v>
                </c:pt>
                <c:pt idx="1">
                  <c:v>5.9528565721134639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104576"/>
        <c:axId val="241313280"/>
      </c:lineChart>
      <c:catAx>
        <c:axId val="24010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13280"/>
        <c:crosses val="autoZero"/>
        <c:auto val="1"/>
        <c:lblAlgn val="ctr"/>
        <c:lblOffset val="100"/>
        <c:noMultiLvlLbl val="0"/>
      </c:catAx>
      <c:valAx>
        <c:axId val="2413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4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Strangolagalli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29.605263157894733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19.976076555023923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2.7911453320500481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Strangolagalli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29.605263157894733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19.976076555023923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02176"/>
        <c:axId val="242004736"/>
      </c:bubbleChart>
      <c:valAx>
        <c:axId val="24200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4736"/>
        <c:crosses val="autoZero"/>
        <c:crossBetween val="midCat"/>
      </c:valAx>
      <c:valAx>
        <c:axId val="2420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101.42970611596505</v>
      </c>
      <c r="C13" s="22">
        <v>93.431221020092735</v>
      </c>
      <c r="D13" s="22">
        <v>96.003134796238243</v>
      </c>
    </row>
    <row r="14" spans="1:4" ht="17.45" customHeight="1" x14ac:dyDescent="0.2">
      <c r="A14" s="10" t="s">
        <v>6</v>
      </c>
      <c r="B14" s="22">
        <v>6.9006309148264986</v>
      </c>
      <c r="C14" s="22">
        <v>5.9528565721134639</v>
      </c>
      <c r="D14" s="22">
        <v>4.8780487804878048</v>
      </c>
    </row>
    <row r="15" spans="1:4" ht="17.45" customHeight="1" x14ac:dyDescent="0.2">
      <c r="A15" s="10" t="s">
        <v>12</v>
      </c>
      <c r="B15" s="22">
        <v>7.3738170347003154</v>
      </c>
      <c r="C15" s="22">
        <v>8.0303635637235313</v>
      </c>
      <c r="D15" s="22">
        <v>9.5161935225909637</v>
      </c>
    </row>
    <row r="16" spans="1:4" ht="17.45" customHeight="1" x14ac:dyDescent="0.2">
      <c r="A16" s="10" t="s">
        <v>7</v>
      </c>
      <c r="B16" s="22">
        <v>23.84937238493724</v>
      </c>
      <c r="C16" s="22">
        <v>25.917017438364404</v>
      </c>
      <c r="D16" s="22">
        <v>29.605263157894733</v>
      </c>
    </row>
    <row r="17" spans="1:4" ht="17.45" customHeight="1" x14ac:dyDescent="0.2">
      <c r="A17" s="10" t="s">
        <v>8</v>
      </c>
      <c r="B17" s="22">
        <v>27.734608487746566</v>
      </c>
      <c r="C17" s="22">
        <v>24.594107035478054</v>
      </c>
      <c r="D17" s="22">
        <v>19.976076555023923</v>
      </c>
    </row>
    <row r="18" spans="1:4" ht="17.45" customHeight="1" x14ac:dyDescent="0.2">
      <c r="A18" s="10" t="s">
        <v>9</v>
      </c>
      <c r="B18" s="22">
        <v>85.991379310344826</v>
      </c>
      <c r="C18" s="22">
        <v>105.37897310513446</v>
      </c>
      <c r="D18" s="22">
        <v>148.20359281437126</v>
      </c>
    </row>
    <row r="19" spans="1:4" ht="17.45" customHeight="1" x14ac:dyDescent="0.2">
      <c r="A19" s="11" t="s">
        <v>13</v>
      </c>
      <c r="B19" s="23">
        <v>0.41131105398457579</v>
      </c>
      <c r="C19" s="23">
        <v>1.1499999999999999</v>
      </c>
      <c r="D19" s="23">
        <v>2.7911453320500481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96.003134796238243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4.8780487804878048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9.5161935225909637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29.605263157894733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19.976076555023923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148.20359281437126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2.7911453320500481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2015-04-16T12:13:06Z</dcterms:modified>
</cp:coreProperties>
</file>