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<sst xmlns="http://schemas.openxmlformats.org/spreadsheetml/2006/main" count="40" uniqueCount="23">
  <si>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</si>
  <si>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</si>
  <si>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</si>
  <si>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</si>
  <si>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</si>
  <si>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</si>
  <si>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</si>
  <si>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</si>
  <si>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</si>
  <si>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</si>
  <si>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</si>
  <si>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</si>
  <si>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</si>
  <si>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</si>
  <si>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</si>
  <si>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</si>
  <si>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</si>
  <si>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</si>
  <si>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</si>
  <si>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</si>
  <si>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SORA</t>
  </si>
  <si>
    <t>Sora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</si>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</sst>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5.3093034583536287</c:v>
                </c:pt>
                <c:pt idx="1">
                  <c:v>2.9101123595505616</c:v>
                </c:pt>
                <c:pt idx="2">
                  <c:v>1.8939773524401242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510272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272"/>
        <c:crosses val="autoZero"/>
        <c:auto val="1"/>
        <c:lblAlgn val="ctr"/>
        <c:lblOffset val="100"/>
        <c:noMultiLvlLbl val="0"/>
      </c:catAx>
      <c:valAx>
        <c:axId val="89510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12.277102729998422</c:v>
                </c:pt>
                <c:pt idx="1">
                  <c:v>12.746960486322189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2.9762501252630527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3.2267762300831748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0.85613820516740569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2.9762501252630527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3.2267762300831748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100.53100000000001</v>
      </c>
      <c r="C13" s="23">
        <v>98.74</v>
      </c>
      <c r="D13" s="23">
        <v>99.584000000000003</v>
      </c>
    </row>
    <row r="14" spans="1:4" ht="18" customHeight="1" x14ac:dyDescent="0.2">
      <c r="A14" s="10" t="s">
        <v>10</v>
      </c>
      <c r="B14" s="23">
        <v>2603.5</v>
      </c>
      <c r="C14" s="23">
        <v>2936</v>
      </c>
      <c r="D14" s="23">
        <v>2178.5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9.876543209876543E-3</v>
      </c>
      <c r="D16" s="23">
        <v>0.20333468889792597</v>
      </c>
    </row>
    <row r="17" spans="1:4" ht="18" customHeight="1" x14ac:dyDescent="0.2">
      <c r="A17" s="10" t="s">
        <v>12</v>
      </c>
      <c r="B17" s="23">
        <v>5.3093034583536287</v>
      </c>
      <c r="C17" s="23">
        <v>2.9101123595505616</v>
      </c>
      <c r="D17" s="23">
        <v>1.8939773524401242</v>
      </c>
    </row>
    <row r="18" spans="1:4" ht="18" customHeight="1" x14ac:dyDescent="0.2">
      <c r="A18" s="10" t="s">
        <v>7</v>
      </c>
      <c r="B18" s="23">
        <v>3.7627861665854847</v>
      </c>
      <c r="C18" s="23">
        <v>2</v>
      </c>
      <c r="D18" s="23">
        <v>2.9762501252630527</v>
      </c>
    </row>
    <row r="19" spans="1:4" ht="18" customHeight="1" x14ac:dyDescent="0.2">
      <c r="A19" s="10" t="s">
        <v>13</v>
      </c>
      <c r="B19" s="23">
        <v>3.0957966388493636</v>
      </c>
      <c r="C19" s="23">
        <v>1.1473453201401456</v>
      </c>
      <c r="D19" s="23">
        <v>0.85613820516740569</v>
      </c>
    </row>
    <row r="20" spans="1:4" ht="18" customHeight="1" x14ac:dyDescent="0.2">
      <c r="A20" s="10" t="s">
        <v>14</v>
      </c>
      <c r="B20" s="23">
        <v>12.277102729998422</v>
      </c>
      <c r="C20" s="23">
        <v>12.746960486322189</v>
      </c>
      <c r="D20" s="23">
        <v>10.909090909090908</v>
      </c>
    </row>
    <row r="21" spans="1:4" ht="18" customHeight="1" x14ac:dyDescent="0.2">
      <c r="A21" s="12" t="s">
        <v>15</v>
      </c>
      <c r="B21" s="24">
        <v>1.5343399902581589</v>
      </c>
      <c r="C21" s="24">
        <v>2.2471910112359552</v>
      </c>
      <c r="D21" s="24">
        <v>3.2267762300831748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99.584000000000003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2178.5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0.20333468889792597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1.8939773524401242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2.9762501252630527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0.85613820516740569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10.909090909090908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3.2267762300831748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2016-02-16T15:43:48Z</dcterms:modified>
</cp:coreProperties>
</file>