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<sst xmlns="http://schemas.openxmlformats.org/spreadsheetml/2006/main" count="41" uniqueCount="26">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</sst>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145.89249492900609</c:v>
                </c:pt>
                <c:pt idx="1">
                  <c:v>214.51831750339215</c:v>
                </c:pt>
                <c:pt idx="2">
                  <c:v>325.33333333333331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0816"/>
        <c:axId val="64212352"/>
      </c:lineChart>
      <c:catAx>
        <c:axId val="642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2352"/>
        <c:crosses val="autoZero"/>
        <c:auto val="1"/>
        <c:lblAlgn val="ctr"/>
        <c:lblOffset val="100"/>
        <c:noMultiLvlLbl val="0"/>
      </c:catAx>
      <c:valAx>
        <c:axId val="642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39.522934049875076</c:v>
                </c:pt>
                <c:pt idx="1">
                  <c:v>38.58132271060613</c:v>
                </c:pt>
                <c:pt idx="2">
                  <c:v>40.484716157205241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3888"/>
        <c:axId val="65361408"/>
      </c:lineChart>
      <c:catAx>
        <c:axId val="653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50.373610351740474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31.385208787523062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28.270509977827054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50.373610351740474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31.385208787523062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9344"/>
        <c:axId val="65476096"/>
      </c:bubbleChart>
      <c:valAx>
        <c:axId val="654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53.50738916256158</v>
      </c>
      <c r="C13" s="27">
        <v>50.473395190304871</v>
      </c>
      <c r="D13" s="27">
        <v>50.373610351740474</v>
      </c>
    </row>
    <row r="14" spans="1:4" ht="18.600000000000001" customHeight="1" x14ac:dyDescent="0.2">
      <c r="A14" s="9" t="s">
        <v>8</v>
      </c>
      <c r="B14" s="27">
        <v>26.69257886649191</v>
      </c>
      <c r="C14" s="27">
        <v>27.686703096539162</v>
      </c>
      <c r="D14" s="27">
        <v>31.385208787523062</v>
      </c>
    </row>
    <row r="15" spans="1:4" ht="18.600000000000001" customHeight="1" x14ac:dyDescent="0.2">
      <c r="A15" s="9" t="s">
        <v>9</v>
      </c>
      <c r="B15" s="27">
        <v>39.522934049875076</v>
      </c>
      <c r="C15" s="27">
        <v>38.58132271060613</v>
      </c>
      <c r="D15" s="27">
        <v>40.484716157205241</v>
      </c>
    </row>
    <row r="16" spans="1:4" ht="18.600000000000001" customHeight="1" x14ac:dyDescent="0.2">
      <c r="A16" s="9" t="s">
        <v>10</v>
      </c>
      <c r="B16" s="27">
        <v>145.89249492900609</v>
      </c>
      <c r="C16" s="27">
        <v>214.51831750339215</v>
      </c>
      <c r="D16" s="27">
        <v>325.33333333333331</v>
      </c>
    </row>
    <row r="17" spans="1:4" ht="18.600000000000001" customHeight="1" x14ac:dyDescent="0.2">
      <c r="A17" s="9" t="s">
        <v>6</v>
      </c>
      <c r="B17" s="27">
        <v>31.118825942875176</v>
      </c>
      <c r="C17" s="27">
        <v>28.001519756838906</v>
      </c>
      <c r="D17" s="27">
        <v>28.270509977827054</v>
      </c>
    </row>
    <row r="18" spans="1:4" ht="18.600000000000001" customHeight="1" x14ac:dyDescent="0.2">
      <c r="A18" s="9" t="s">
        <v>11</v>
      </c>
      <c r="B18" s="27">
        <v>3.9002862595419843</v>
      </c>
      <c r="C18" s="27">
        <v>1.419687903320427</v>
      </c>
      <c r="D18" s="27">
        <v>1.5038529059695871</v>
      </c>
    </row>
    <row r="19" spans="1:4" ht="18.600000000000001" customHeight="1" x14ac:dyDescent="0.2">
      <c r="A19" s="9" t="s">
        <v>12</v>
      </c>
      <c r="B19" s="27">
        <v>42.175572519083971</v>
      </c>
      <c r="C19" s="27">
        <v>36.407368297547812</v>
      </c>
      <c r="D19" s="27">
        <v>27.79190362244055</v>
      </c>
    </row>
    <row r="20" spans="1:4" ht="18.600000000000001" customHeight="1" x14ac:dyDescent="0.2">
      <c r="A20" s="9" t="s">
        <v>13</v>
      </c>
      <c r="B20" s="27">
        <v>35.114503816793892</v>
      </c>
      <c r="C20" s="27">
        <v>43.165552035668192</v>
      </c>
      <c r="D20" s="27">
        <v>49.895626297724753</v>
      </c>
    </row>
    <row r="21" spans="1:4" ht="18.600000000000001" customHeight="1" x14ac:dyDescent="0.2">
      <c r="A21" s="9" t="s">
        <v>14</v>
      </c>
      <c r="B21" s="27">
        <v>18.809637404580155</v>
      </c>
      <c r="C21" s="27">
        <v>19.00739176346357</v>
      </c>
      <c r="D21" s="27">
        <v>20.808617173865112</v>
      </c>
    </row>
    <row r="22" spans="1:4" ht="18.600000000000001" customHeight="1" x14ac:dyDescent="0.2">
      <c r="A22" s="9" t="s">
        <v>15</v>
      </c>
      <c r="B22" s="27">
        <v>26.276240458015266</v>
      </c>
      <c r="C22" s="27">
        <v>41.358676522351281</v>
      </c>
      <c r="D22" s="27">
        <v>34.026399706784048</v>
      </c>
    </row>
    <row r="23" spans="1:4" ht="18.600000000000001" customHeight="1" x14ac:dyDescent="0.2">
      <c r="A23" s="9" t="s">
        <v>16</v>
      </c>
      <c r="B23" s="27">
        <v>44.239026717557252</v>
      </c>
      <c r="C23" s="27">
        <v>25.131995776135163</v>
      </c>
      <c r="D23" s="27">
        <v>21.299036526064206</v>
      </c>
    </row>
    <row r="24" spans="1:4" ht="18.600000000000001" customHeight="1" x14ac:dyDescent="0.2">
      <c r="A24" s="9" t="s">
        <v>17</v>
      </c>
      <c r="B24" s="27">
        <v>8.2299618320610683</v>
      </c>
      <c r="C24" s="27">
        <v>11.639094215651765</v>
      </c>
      <c r="D24" s="27">
        <v>13.890523367414703</v>
      </c>
    </row>
    <row r="25" spans="1:4" ht="18.600000000000001" customHeight="1" x14ac:dyDescent="0.2">
      <c r="A25" s="10" t="s">
        <v>18</v>
      </c>
      <c r="B25" s="28">
        <v>99.26821728473476</v>
      </c>
      <c r="C25" s="28">
        <v>132.24756419168682</v>
      </c>
      <c r="D25" s="28">
        <v>123.69353113474808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50.373610351740474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31.385208787523062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40.484716157205241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325.33333333333331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28.270509977827054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1.5038529059695871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27.79190362244055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49.895626297724753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20.808617173865112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34.026399706784048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21.299036526064206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13.890523367414703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123.69353113474808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2016-01-28T13:11:36Z</dcterms:modified>
</cp:coreProperties>
</file>