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<sst xmlns="http://schemas.openxmlformats.org/spreadsheetml/2006/main" count="23" uniqueCount="17">
  <si>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</si>
  <si>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</si>
  <si>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</si>
  <si>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</si>
  <si>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</si>
  <si>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</si>
  <si>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</si>
  <si>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</si>
  <si>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</si>
  <si>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</si>
  <si>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</si>
  <si>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</si>
  <si>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</si>
  <si>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</si>
  <si>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SORA</t>
  </si>
  <si>
    <t>Sora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</si>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</sst>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20.71117836202005</c:v>
                </c:pt>
                <c:pt idx="1">
                  <c:v>17.516694086906028</c:v>
                </c:pt>
                <c:pt idx="2">
                  <c:v>16.582688500989743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6464"/>
        <c:axId val="148855808"/>
      </c:lineChart>
      <c:catAx>
        <c:axId val="1488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55808"/>
        <c:crosses val="autoZero"/>
        <c:auto val="1"/>
        <c:lblAlgn val="ctr"/>
        <c:lblOffset val="100"/>
        <c:noMultiLvlLbl val="0"/>
      </c:catAx>
      <c:valAx>
        <c:axId val="1488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50.831485587583146</c:v>
                </c:pt>
                <c:pt idx="1">
                  <c:v>44.232698094282846</c:v>
                </c:pt>
                <c:pt idx="2">
                  <c:v>44.853875476493009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7520"/>
        <c:axId val="151497344"/>
      </c:lineChart>
      <c:catAx>
        <c:axId val="151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344"/>
        <c:crosses val="autoZero"/>
        <c:auto val="1"/>
        <c:lblAlgn val="ctr"/>
        <c:lblOffset val="100"/>
        <c:noMultiLvlLbl val="0"/>
      </c:catAx>
      <c:valAx>
        <c:axId val="15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6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13.489827856025038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20.766299745977985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44.853875476493009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13.489827856025038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20.766299745977985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3440"/>
        <c:axId val="151535616"/>
      </c:bubbleChart>
      <c:valAx>
        <c:axId val="15153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5616"/>
        <c:crosses val="autoZero"/>
        <c:crossBetween val="midCat"/>
      </c:valAx>
      <c:valAx>
        <c:axId val="1515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17.562234365513056</v>
      </c>
      <c r="C13" s="27">
        <v>13.302976093673768</v>
      </c>
      <c r="D13" s="27">
        <v>13.489827856025038</v>
      </c>
    </row>
    <row r="14" spans="1:4" ht="19.899999999999999" customHeight="1" x14ac:dyDescent="0.2">
      <c r="A14" s="9" t="s">
        <v>9</v>
      </c>
      <c r="B14" s="27">
        <v>25.915704967385849</v>
      </c>
      <c r="C14" s="27">
        <v>23.709369024856596</v>
      </c>
      <c r="D14" s="27">
        <v>20.766299745977985</v>
      </c>
    </row>
    <row r="15" spans="1:4" ht="19.899999999999999" customHeight="1" x14ac:dyDescent="0.2">
      <c r="A15" s="9" t="s">
        <v>10</v>
      </c>
      <c r="B15" s="27">
        <v>20.71117836202005</v>
      </c>
      <c r="C15" s="27">
        <v>17.516694086906028</v>
      </c>
      <c r="D15" s="27">
        <v>16.582688500989743</v>
      </c>
    </row>
    <row r="16" spans="1:4" ht="19.899999999999999" customHeight="1" x14ac:dyDescent="0.2">
      <c r="A16" s="10" t="s">
        <v>11</v>
      </c>
      <c r="B16" s="28">
        <v>50.831485587583146</v>
      </c>
      <c r="C16" s="28">
        <v>44.232698094282846</v>
      </c>
      <c r="D16" s="28">
        <v>44.853875476493009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13.489827856025038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20.766299745977985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16.582688500989743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44.853875476493009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2016-04-29T10:49:09Z</dcterms:modified>
</cp:coreProperties>
</file>