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<sst xmlns="http://schemas.openxmlformats.org/spreadsheetml/2006/main" count="25" uniqueCount="18">
  <si>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</si>
  <si>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</si>
  <si>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</si>
  <si>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</si>
  <si>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</si>
  <si>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</si>
  <si>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</si>
  <si>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</si>
  <si>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</si>
  <si>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</si>
  <si>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</si>
  <si>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</si>
  <si>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</si>
  <si>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</si>
  <si>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</si>
  <si>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SORA</t>
  </si>
  <si>
    <t>Sora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</si>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</sst>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121.36062265782645</c:v>
                </c:pt>
                <c:pt idx="1">
                  <c:v>168.98558057171769</c:v>
                </c:pt>
                <c:pt idx="2">
                  <c:v>235.93017196456486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97.048872148136894</c:v>
                </c:pt>
                <c:pt idx="1">
                  <c:v>96.834804236859796</c:v>
                </c:pt>
                <c:pt idx="2">
                  <c:v>99.742960827454979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5200"/>
        <c:axId val="92394240"/>
      </c:lineChart>
      <c:catAx>
        <c:axId val="923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235.93017196456486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1.2867794435981721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99.742960827454979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97.048872148136894</v>
      </c>
      <c r="C13" s="19">
        <v>96.834804236859796</v>
      </c>
      <c r="D13" s="19">
        <v>99.742960827454979</v>
      </c>
    </row>
    <row r="14" spans="1:4" ht="20.45" customHeight="1" x14ac:dyDescent="0.2">
      <c r="A14" s="8" t="s">
        <v>8</v>
      </c>
      <c r="B14" s="19">
        <v>3.6563746491357656</v>
      </c>
      <c r="C14" s="19">
        <v>7.6364917224374773</v>
      </c>
      <c r="D14" s="19">
        <v>6.5009254367644056</v>
      </c>
    </row>
    <row r="15" spans="1:4" ht="20.45" customHeight="1" x14ac:dyDescent="0.2">
      <c r="A15" s="8" t="s">
        <v>9</v>
      </c>
      <c r="B15" s="19">
        <v>121.36062265782645</v>
      </c>
      <c r="C15" s="19">
        <v>168.98558057171769</v>
      </c>
      <c r="D15" s="19">
        <v>235.93017196456486</v>
      </c>
    </row>
    <row r="16" spans="1:4" ht="20.45" customHeight="1" x14ac:dyDescent="0.2">
      <c r="A16" s="8" t="s">
        <v>10</v>
      </c>
      <c r="B16" s="19">
        <v>3.1463635614858743</v>
      </c>
      <c r="C16" s="19">
        <v>1.8059604794298671</v>
      </c>
      <c r="D16" s="19">
        <v>1.2867794435981721</v>
      </c>
    </row>
    <row r="17" spans="1:4" ht="20.45" customHeight="1" x14ac:dyDescent="0.2">
      <c r="A17" s="9" t="s">
        <v>7</v>
      </c>
      <c r="B17" s="20">
        <v>47.311827956989248</v>
      </c>
      <c r="C17" s="20">
        <v>12.615293067539424</v>
      </c>
      <c r="D17" s="20">
        <v>9.077888081569661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99.742960827454979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6.5009254367644056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235.93017196456486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1.2867794435981721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9.077888081569661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2016-01-28T10:21:00Z</dcterms:modified>
</cp:coreProperties>
</file>