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<sst xmlns="http://schemas.openxmlformats.org/spreadsheetml/2006/main" count="40" uniqueCount="25">
  <si>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</si>
  <si>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</si>
  <si>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</si>
  <si>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</si>
  <si>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</si>
  <si>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</si>
  <si>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</si>
  <si>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</si>
  <si>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</si>
  <si>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</si>
  <si>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</si>
  <si>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</si>
  <si>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</si>
  <si>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</si>
  <si>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</si>
  <si>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</si>
  <si>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</si>
  <si>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</si>
  <si>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</si>
  <si>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</si>
  <si>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</si>
  <si>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</si>
  <si>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SORA</t>
  </si>
  <si>
    <t>Sora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</si>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</sst>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70.175867122618456</c:v>
                </c:pt>
                <c:pt idx="1">
                  <c:v>69.984255510571302</c:v>
                </c:pt>
                <c:pt idx="2">
                  <c:v>70.731458842705791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99.826086956521735</c:v>
                </c:pt>
                <c:pt idx="1">
                  <c:v>105.51113360323886</c:v>
                </c:pt>
                <c:pt idx="2">
                  <c:v>107.4571108394458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70.731458842705791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107.4571108394458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9.9906081239727627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70.731458842705791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107.4571108394458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70.175867122618456</v>
      </c>
      <c r="C13" s="22">
        <v>69.984255510571302</v>
      </c>
      <c r="D13" s="22">
        <v>70.731458842705791</v>
      </c>
    </row>
    <row r="14" spans="1:4" ht="19.149999999999999" customHeight="1" x14ac:dyDescent="0.2">
      <c r="A14" s="11" t="s">
        <v>7</v>
      </c>
      <c r="B14" s="22">
        <v>99.826086956521735</v>
      </c>
      <c r="C14" s="22">
        <v>105.51113360323886</v>
      </c>
      <c r="D14" s="22">
        <v>107.4571108394458</v>
      </c>
    </row>
    <row r="15" spans="1:4" ht="19.149999999999999" customHeight="1" x14ac:dyDescent="0.2">
      <c r="A15" s="11" t="s">
        <v>8</v>
      </c>
      <c r="B15" s="22" t="s">
        <v>17</v>
      </c>
      <c r="C15" s="22">
        <v>11.611479028697572</v>
      </c>
      <c r="D15" s="22">
        <v>9.9906081239727627</v>
      </c>
    </row>
    <row r="16" spans="1:4" ht="19.149999999999999" customHeight="1" x14ac:dyDescent="0.2">
      <c r="A16" s="11" t="s">
        <v>10</v>
      </c>
      <c r="B16" s="22">
        <v>13.601236476043276</v>
      </c>
      <c r="C16" s="22">
        <v>12.334599010470603</v>
      </c>
      <c r="D16" s="22">
        <v>19.591432685385168</v>
      </c>
    </row>
    <row r="17" spans="1:4" ht="19.149999999999999" customHeight="1" x14ac:dyDescent="0.2">
      <c r="A17" s="11" t="s">
        <v>11</v>
      </c>
      <c r="B17" s="22">
        <v>15.137614678899084</v>
      </c>
      <c r="C17" s="22">
        <v>11.165387299371947</v>
      </c>
      <c r="D17" s="22">
        <v>17.27699530516432</v>
      </c>
    </row>
    <row r="18" spans="1:4" ht="19.149999999999999" customHeight="1" x14ac:dyDescent="0.2">
      <c r="A18" s="11" t="s">
        <v>12</v>
      </c>
      <c r="B18" s="22">
        <v>18.04548071387444</v>
      </c>
      <c r="C18" s="22">
        <v>25.802808302808216</v>
      </c>
      <c r="D18" s="22">
        <v>33.706074297188707</v>
      </c>
    </row>
    <row r="19" spans="1:4" ht="19.149999999999999" customHeight="1" x14ac:dyDescent="0.2">
      <c r="A19" s="11" t="s">
        <v>13</v>
      </c>
      <c r="B19" s="22">
        <v>94.311797752808985</v>
      </c>
      <c r="C19" s="22">
        <v>98.791048133153396</v>
      </c>
      <c r="D19" s="22">
        <v>99.072942135289324</v>
      </c>
    </row>
    <row r="20" spans="1:4" ht="19.149999999999999" customHeight="1" x14ac:dyDescent="0.2">
      <c r="A20" s="11" t="s">
        <v>15</v>
      </c>
      <c r="B20" s="22" t="s">
        <v>17</v>
      </c>
      <c r="C20" s="22">
        <v>68.859329446064137</v>
      </c>
      <c r="D20" s="22">
        <v>87.780943336498893</v>
      </c>
    </row>
    <row r="21" spans="1:4" ht="19.149999999999999" customHeight="1" x14ac:dyDescent="0.2">
      <c r="A21" s="11" t="s">
        <v>16</v>
      </c>
      <c r="B21" s="22" t="s">
        <v>17</v>
      </c>
      <c r="C21" s="22">
        <v>2.7879008746355685</v>
      </c>
      <c r="D21" s="22">
        <v>0.88635644191199736</v>
      </c>
    </row>
    <row r="22" spans="1:4" ht="19.149999999999999" customHeight="1" x14ac:dyDescent="0.2">
      <c r="A22" s="11" t="s">
        <v>6</v>
      </c>
      <c r="B22" s="22">
        <v>10.759648265754764</v>
      </c>
      <c r="C22" s="22">
        <v>5.566801619433198</v>
      </c>
      <c r="D22" s="22">
        <v>5.3489556800815086</v>
      </c>
    </row>
    <row r="23" spans="1:4" ht="19.149999999999999" customHeight="1" x14ac:dyDescent="0.2">
      <c r="A23" s="12" t="s">
        <v>14</v>
      </c>
      <c r="B23" s="23">
        <v>9.2827004219409286</v>
      </c>
      <c r="C23" s="23">
        <v>0.73480293921175688</v>
      </c>
      <c r="D23" s="23">
        <v>4.1053378258556483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70.731458842705791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107.4571108394458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9.9906081239727627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19.591432685385168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17.27699530516432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33.706074297188707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99.072942135289324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87.780943336498893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0.88635644191199736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5.3489556800815086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4.1053378258556483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2016-01-27T09:49:30Z</dcterms:modified>
</cp:coreProperties>
</file>