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<sst xmlns="http://schemas.openxmlformats.org/spreadsheetml/2006/main" count="21" uniqueCount="16">
  <si>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</si>
  <si>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</si>
  <si>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</si>
  <si>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</si>
  <si>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</si>
  <si>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</si>
  <si>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</si>
  <si>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</si>
  <si>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</si>
  <si>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</si>
  <si>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</si>
  <si>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</si>
  <si>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FROSINONE</t>
  </si>
  <si>
    <t>SORA</t>
  </si>
  <si>
    <t>Sora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</si>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</sst>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3.1664637116415002</c:v>
                </c:pt>
                <c:pt idx="1">
                  <c:v>2.9183146067415731</c:v>
                </c:pt>
                <c:pt idx="2">
                  <c:v>2.6219060026054715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299200"/>
        <c:axId val="261319680"/>
      </c:lineChart>
      <c:catAx>
        <c:axId val="261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19680"/>
        <c:crosses val="autoZero"/>
        <c:auto val="1"/>
        <c:lblAlgn val="ctr"/>
        <c:lblOffset val="100"/>
        <c:noMultiLvlLbl val="0"/>
      </c:catAx>
      <c:valAx>
        <c:axId val="2613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1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17.133463224549438</c:v>
                </c:pt>
                <c:pt idx="1">
                  <c:v>20.460674157303373</c:v>
                </c:pt>
                <c:pt idx="2">
                  <c:v>28.169155225974546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355200"/>
        <c:axId val="262375296"/>
      </c:lineChart>
      <c:catAx>
        <c:axId val="26235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75296"/>
        <c:crosses val="autoZero"/>
        <c:auto val="1"/>
        <c:lblAlgn val="ctr"/>
        <c:lblOffset val="100"/>
        <c:noMultiLvlLbl val="0"/>
      </c:catAx>
      <c:valAx>
        <c:axId val="26237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5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28.169155225974546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2.6054714901292715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2.6219060026054715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223936"/>
        <c:axId val="263226880"/>
      </c:bubbleChart>
      <c:valAx>
        <c:axId val="26322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26880"/>
        <c:crosses val="autoZero"/>
        <c:crossBetween val="midCat"/>
      </c:valAx>
      <c:valAx>
        <c:axId val="26322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2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3.1664637116415002</v>
      </c>
      <c r="C13" s="27">
        <v>2.9183146067415731</v>
      </c>
      <c r="D13" s="27">
        <v>2.6219060026054715</v>
      </c>
    </row>
    <row r="14" spans="1:4" ht="21.6" customHeight="1" x14ac:dyDescent="0.2">
      <c r="A14" s="8" t="s">
        <v>5</v>
      </c>
      <c r="B14" s="27">
        <v>17.133463224549438</v>
      </c>
      <c r="C14" s="27">
        <v>20.460674157303373</v>
      </c>
      <c r="D14" s="27">
        <v>28.169155225974546</v>
      </c>
    </row>
    <row r="15" spans="1:4" ht="21.6" customHeight="1" x14ac:dyDescent="0.2">
      <c r="A15" s="9" t="s">
        <v>6</v>
      </c>
      <c r="B15" s="28">
        <v>3.7993180711154406</v>
      </c>
      <c r="C15" s="28">
        <v>3.314606741573034</v>
      </c>
      <c r="D15" s="28">
        <v>2.6054714901292715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2.6219060026054715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28.169155225974546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2.6054714901292715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2015-04-17T09:04:34Z</dcterms:modified>
</cp:coreProperties>
</file>