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<sst xmlns="http://schemas.openxmlformats.org/spreadsheetml/2006/main" count="36" uniqueCount="24">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</sst>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0.8288227334235454</c:v>
                </c:pt>
                <c:pt idx="1">
                  <c:v>1.4061207609594708</c:v>
                </c:pt>
                <c:pt idx="2">
                  <c:v>1.4963880288957687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28.888888888888886</c:v>
                </c:pt>
                <c:pt idx="1">
                  <c:v>18.840579710144929</c:v>
                </c:pt>
                <c:pt idx="2">
                  <c:v>17.153284671532848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1.4963880288957687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17.153284671532848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49.572649572649574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1.4963880288957687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17.153284671532848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5.1745946567518875</v>
      </c>
      <c r="C13" s="30">
        <v>7.9526681778016828</v>
      </c>
      <c r="D13" s="30">
        <v>20.878576599230389</v>
      </c>
    </row>
    <row r="14" spans="1:4" ht="19.899999999999999" customHeight="1" x14ac:dyDescent="0.2">
      <c r="A14" s="9" t="s">
        <v>7</v>
      </c>
      <c r="B14" s="30">
        <v>28.888888888888886</v>
      </c>
      <c r="C14" s="30">
        <v>18.840579710144929</v>
      </c>
      <c r="D14" s="30">
        <v>17.153284671532848</v>
      </c>
    </row>
    <row r="15" spans="1:4" ht="19.899999999999999" customHeight="1" x14ac:dyDescent="0.2">
      <c r="A15" s="9" t="s">
        <v>6</v>
      </c>
      <c r="B15" s="30">
        <v>0.8288227334235454</v>
      </c>
      <c r="C15" s="30">
        <v>1.4061207609594708</v>
      </c>
      <c r="D15" s="30">
        <v>1.4963880288957687</v>
      </c>
    </row>
    <row r="16" spans="1:4" ht="19.899999999999999" customHeight="1" x14ac:dyDescent="0.2">
      <c r="A16" s="9" t="s">
        <v>12</v>
      </c>
      <c r="B16" s="30">
        <v>28.828828828828829</v>
      </c>
      <c r="C16" s="30">
        <v>44.508670520231213</v>
      </c>
      <c r="D16" s="30">
        <v>49.572649572649574</v>
      </c>
    </row>
    <row r="17" spans="1:4" ht="19.899999999999999" customHeight="1" x14ac:dyDescent="0.2">
      <c r="A17" s="9" t="s">
        <v>13</v>
      </c>
      <c r="B17" s="30">
        <v>137.30674225191925</v>
      </c>
      <c r="C17" s="30">
        <v>86.577597965498327</v>
      </c>
      <c r="D17" s="30">
        <v>81.284971592306547</v>
      </c>
    </row>
    <row r="18" spans="1:4" ht="19.899999999999999" customHeight="1" x14ac:dyDescent="0.2">
      <c r="A18" s="9" t="s">
        <v>14</v>
      </c>
      <c r="B18" s="30">
        <v>49.636409382824006</v>
      </c>
      <c r="C18" s="30">
        <v>71.183657511484711</v>
      </c>
      <c r="D18" s="30">
        <v>93.357828655834552</v>
      </c>
    </row>
    <row r="19" spans="1:4" ht="19.899999999999999" customHeight="1" x14ac:dyDescent="0.2">
      <c r="A19" s="9" t="s">
        <v>8</v>
      </c>
      <c r="B19" s="30" t="s">
        <v>18</v>
      </c>
      <c r="C19" s="30">
        <v>14.492753623188406</v>
      </c>
      <c r="D19" s="30">
        <v>18.795620437956202</v>
      </c>
    </row>
    <row r="20" spans="1:4" ht="19.899999999999999" customHeight="1" x14ac:dyDescent="0.2">
      <c r="A20" s="9" t="s">
        <v>15</v>
      </c>
      <c r="B20" s="30">
        <v>51.111111111111107</v>
      </c>
      <c r="C20" s="30">
        <v>22.727272727272727</v>
      </c>
      <c r="D20" s="30">
        <v>23.5395491038961</v>
      </c>
    </row>
    <row r="21" spans="1:4" ht="19.899999999999999" customHeight="1" x14ac:dyDescent="0.2">
      <c r="A21" s="9" t="s">
        <v>16</v>
      </c>
      <c r="B21" s="30">
        <v>99.966547142394191</v>
      </c>
      <c r="C21" s="30">
        <v>337.82279405055203</v>
      </c>
      <c r="D21" s="30">
        <v>224.22484655260445</v>
      </c>
    </row>
    <row r="22" spans="1:4" ht="19.899999999999999" customHeight="1" x14ac:dyDescent="0.2">
      <c r="A22" s="10" t="s">
        <v>17</v>
      </c>
      <c r="B22" s="31">
        <v>104.50004655679264</v>
      </c>
      <c r="C22" s="31">
        <v>103.06476438550796</v>
      </c>
      <c r="D22" s="31">
        <v>159.65851805772314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20.878576599230389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17.153284671532848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1.4963880288957687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49.572649572649574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81.284971592306547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93.357828655834552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18.795620437956202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23.5395491038961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224.22484655260445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159.65851805772314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2016-01-26T10:22:55Z</dcterms:modified>
</cp:coreProperties>
</file>