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<sst xmlns="http://schemas.openxmlformats.org/spreadsheetml/2006/main" count="40" uniqueCount="23">
  <si>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</si>
  <si>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</si>
  <si>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</si>
  <si>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</si>
  <si>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</si>
  <si>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</si>
  <si>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</si>
  <si>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</si>
  <si>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</si>
  <si>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</si>
  <si>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</si>
  <si>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</si>
  <si>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</si>
  <si>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</si>
  <si>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</si>
  <si>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</si>
  <si>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</si>
  <si>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</si>
  <si>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</si>
  <si>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</si>
  <si>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SGURGOLA</t>
  </si>
  <si>
    <t>Sgurgola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</si>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</sst>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</c:v>
                </c:pt>
                <c:pt idx="1">
                  <c:v>1.0387157695939566</c:v>
                </c:pt>
                <c:pt idx="2">
                  <c:v>1.7937219730941705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720"/>
        <c:axId val="89305088"/>
      </c:lineChart>
      <c:catAx>
        <c:axId val="892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20.240480961923847</c:v>
                </c:pt>
                <c:pt idx="1">
                  <c:v>17.798594847775178</c:v>
                </c:pt>
                <c:pt idx="2">
                  <c:v>15.931372549019606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2.5112107623318383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4.304932735426009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2.6686999618757148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2.5112107623318383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4.304932735426009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102.595</v>
      </c>
      <c r="C13" s="23">
        <v>99.984999999999999</v>
      </c>
      <c r="D13" s="23">
        <v>100.43700000000001</v>
      </c>
    </row>
    <row r="14" spans="1:4" ht="18" customHeight="1" x14ac:dyDescent="0.2">
      <c r="A14" s="10" t="s">
        <v>10</v>
      </c>
      <c r="B14" s="23">
        <v>1579.5</v>
      </c>
      <c r="C14" s="23">
        <v>1761</v>
      </c>
      <c r="D14" s="23">
        <v>1153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5.4945054945054944E-2</v>
      </c>
      <c r="D16" s="23">
        <v>0.18198362147406735</v>
      </c>
    </row>
    <row r="17" spans="1:4" ht="18" customHeight="1" x14ac:dyDescent="0.2">
      <c r="A17" s="10" t="s">
        <v>12</v>
      </c>
      <c r="B17" s="23">
        <v>2</v>
      </c>
      <c r="C17" s="23">
        <v>1.0387157695939566</v>
      </c>
      <c r="D17" s="23">
        <v>1.7937219730941705</v>
      </c>
    </row>
    <row r="18" spans="1:4" ht="18" customHeight="1" x14ac:dyDescent="0.2">
      <c r="A18" s="10" t="s">
        <v>7</v>
      </c>
      <c r="B18" s="23">
        <v>4.3157894736842106</v>
      </c>
      <c r="C18" s="23">
        <v>1.9830028328611897</v>
      </c>
      <c r="D18" s="23">
        <v>2.5112107623318383</v>
      </c>
    </row>
    <row r="19" spans="1:4" ht="18" customHeight="1" x14ac:dyDescent="0.2">
      <c r="A19" s="10" t="s">
        <v>13</v>
      </c>
      <c r="B19" s="23">
        <v>3.9837398373983741</v>
      </c>
      <c r="C19" s="23">
        <v>2.82021151586369</v>
      </c>
      <c r="D19" s="23">
        <v>2.6686999618757148</v>
      </c>
    </row>
    <row r="20" spans="1:4" ht="18" customHeight="1" x14ac:dyDescent="0.2">
      <c r="A20" s="10" t="s">
        <v>14</v>
      </c>
      <c r="B20" s="23">
        <v>20.240480961923847</v>
      </c>
      <c r="C20" s="23">
        <v>17.798594847775178</v>
      </c>
      <c r="D20" s="23">
        <v>15.931372549019606</v>
      </c>
    </row>
    <row r="21" spans="1:4" ht="18" customHeight="1" x14ac:dyDescent="0.2">
      <c r="A21" s="12" t="s">
        <v>15</v>
      </c>
      <c r="B21" s="24">
        <v>4.1052631578947372</v>
      </c>
      <c r="C21" s="24">
        <v>3.7771482530689329</v>
      </c>
      <c r="D21" s="24">
        <v>4.304932735426009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100.43700000000001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1153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0.18198362147406735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1.7937219730941705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2.5112107623318383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2.6686999618757148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15.931372549019606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4.304932735426009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2016-02-16T15:43:47Z</dcterms:modified>
</cp:coreProperties>
</file>