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<sst xmlns="http://schemas.openxmlformats.org/spreadsheetml/2006/main" count="33" uniqueCount="22">
  <si>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</si>
  <si>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</si>
  <si>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</si>
  <si>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</si>
  <si>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</si>
  <si>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</si>
  <si>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</si>
  <si>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</si>
  <si>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</si>
  <si>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</si>
  <si>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</si>
  <si>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</si>
  <si>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</si>
  <si>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</si>
  <si>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</si>
  <si>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</si>
  <si>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</si>
  <si>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</si>
  <si>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</si>
  <si>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SGURGOLA</t>
  </si>
  <si>
    <t>Sgurgola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</si>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</sst>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50.180505415162457</c:v>
                </c:pt>
                <c:pt idx="1">
                  <c:v>49.564772145417308</c:v>
                </c:pt>
                <c:pt idx="2">
                  <c:v>56.560636182902577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32.990750256937304</c:v>
                </c:pt>
                <c:pt idx="1">
                  <c:v>45.557851239669425</c:v>
                </c:pt>
                <c:pt idx="2">
                  <c:v>49.121265377855892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25.395430579964852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15.465729349736378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49.121265377855892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50.180505415162457</v>
      </c>
      <c r="C13" s="21">
        <v>49.564772145417308</v>
      </c>
      <c r="D13" s="21">
        <v>56.560636182902577</v>
      </c>
    </row>
    <row r="14" spans="1:4" ht="17.45" customHeight="1" x14ac:dyDescent="0.2">
      <c r="A14" s="10" t="s">
        <v>12</v>
      </c>
      <c r="B14" s="21">
        <v>30.067044868488914</v>
      </c>
      <c r="C14" s="21">
        <v>27.598566308243726</v>
      </c>
      <c r="D14" s="21">
        <v>35.785288270377734</v>
      </c>
    </row>
    <row r="15" spans="1:4" ht="17.45" customHeight="1" x14ac:dyDescent="0.2">
      <c r="A15" s="10" t="s">
        <v>13</v>
      </c>
      <c r="B15" s="21">
        <v>326.11940298507466</v>
      </c>
      <c r="C15" s="21">
        <v>203.66492146596858</v>
      </c>
      <c r="D15" s="21">
        <v>303.88888888888886</v>
      </c>
    </row>
    <row r="16" spans="1:4" ht="17.45" customHeight="1" x14ac:dyDescent="0.2">
      <c r="A16" s="10" t="s">
        <v>6</v>
      </c>
      <c r="B16" s="21">
        <v>57.03125</v>
      </c>
      <c r="C16" s="21">
        <v>63.02521008403361</v>
      </c>
      <c r="D16" s="21">
        <v>72.689075630252091</v>
      </c>
    </row>
    <row r="17" spans="1:4" ht="17.45" customHeight="1" x14ac:dyDescent="0.2">
      <c r="A17" s="10" t="s">
        <v>7</v>
      </c>
      <c r="B17" s="21">
        <v>32.990750256937304</v>
      </c>
      <c r="C17" s="21">
        <v>45.557851239669425</v>
      </c>
      <c r="D17" s="21">
        <v>49.121265377855892</v>
      </c>
    </row>
    <row r="18" spans="1:4" ht="17.45" customHeight="1" x14ac:dyDescent="0.2">
      <c r="A18" s="10" t="s">
        <v>14</v>
      </c>
      <c r="B18" s="21">
        <v>26.413155190133608</v>
      </c>
      <c r="C18" s="21">
        <v>22.107438016528928</v>
      </c>
      <c r="D18" s="21">
        <v>25.395430579964852</v>
      </c>
    </row>
    <row r="19" spans="1:4" ht="17.45" customHeight="1" x14ac:dyDescent="0.2">
      <c r="A19" s="10" t="s">
        <v>8</v>
      </c>
      <c r="B19" s="21">
        <v>19.835560123329905</v>
      </c>
      <c r="C19" s="21">
        <v>17.97520661157025</v>
      </c>
      <c r="D19" s="21">
        <v>15.465729349736378</v>
      </c>
    </row>
    <row r="20" spans="1:4" ht="17.45" customHeight="1" x14ac:dyDescent="0.2">
      <c r="A20" s="10" t="s">
        <v>10</v>
      </c>
      <c r="B20" s="21">
        <v>66.187050359712231</v>
      </c>
      <c r="C20" s="21">
        <v>71.177685950413235</v>
      </c>
      <c r="D20" s="21">
        <v>71.001757469244282</v>
      </c>
    </row>
    <row r="21" spans="1:4" ht="17.45" customHeight="1" x14ac:dyDescent="0.2">
      <c r="A21" s="11" t="s">
        <v>9</v>
      </c>
      <c r="B21" s="22">
        <v>11.613566289825282</v>
      </c>
      <c r="C21" s="22">
        <v>9.1942148760330582</v>
      </c>
      <c r="D21" s="22">
        <v>14.499121265377857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56.560636182902577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35.785288270377734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303.88888888888886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72.689075630252091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49.121265377855892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25.395430579964852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15.465729349736378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71.001757469244282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14.499121265377857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2016-01-28T17:30:01Z</dcterms:modified>
</cp:coreProperties>
</file>