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<sst xmlns="http://schemas.openxmlformats.org/spreadsheetml/2006/main" count="41" uniqueCount="26">
  <si>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</si>
  <si>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</si>
  <si>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</si>
  <si>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</si>
  <si>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</si>
  <si>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</si>
  <si>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</si>
  <si>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</si>
  <si>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</si>
  <si>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</si>
  <si>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</si>
  <si>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</si>
  <si>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</si>
  <si>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</si>
  <si>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</si>
  <si>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</si>
  <si>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</si>
  <si>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</si>
  <si>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</si>
  <si>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</si>
  <si>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</si>
  <si>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</si>
  <si>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</si>
  <si>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SGURGOLA</t>
  </si>
  <si>
    <t>Sgurgola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</si>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</sst>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141.49659863945578</c:v>
                </c:pt>
                <c:pt idx="1">
                  <c:v>167.3758865248227</c:v>
                </c:pt>
                <c:pt idx="2">
                  <c:v>203.68098159509199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1232"/>
        <c:axId val="64209280"/>
      </c:lineChart>
      <c:catAx>
        <c:axId val="63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9280"/>
        <c:crosses val="autoZero"/>
        <c:auto val="1"/>
        <c:lblAlgn val="ctr"/>
        <c:lblOffset val="100"/>
        <c:noMultiLvlLbl val="0"/>
      </c:catAx>
      <c:valAx>
        <c:axId val="6420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29.66346153846154</c:v>
                </c:pt>
                <c:pt idx="1">
                  <c:v>33.181403828623516</c:v>
                </c:pt>
                <c:pt idx="2">
                  <c:v>38.758314855875831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3296"/>
        <c:axId val="65305984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984"/>
        <c:crosses val="autoZero"/>
        <c:auto val="1"/>
        <c:lblAlgn val="ctr"/>
        <c:lblOffset val="100"/>
        <c:noMultiLvlLbl val="0"/>
      </c:catAx>
      <c:valAx>
        <c:axId val="653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Sgurgola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51.410373066424022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26.730103806228371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39.950980392156865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Sgurgola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51.410373066424022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26.730103806228371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4288"/>
        <c:axId val="65447808"/>
      </c:bubbleChart>
      <c:valAx>
        <c:axId val="6540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808"/>
        <c:crosses val="autoZero"/>
        <c:crossBetween val="midCat"/>
      </c:valAx>
      <c:valAx>
        <c:axId val="654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47.208619000979432</v>
      </c>
      <c r="C13" s="27">
        <v>46.851851851851848</v>
      </c>
      <c r="D13" s="27">
        <v>51.410373066424022</v>
      </c>
    </row>
    <row r="14" spans="1:4" ht="18.600000000000001" customHeight="1" x14ac:dyDescent="0.2">
      <c r="A14" s="9" t="s">
        <v>8</v>
      </c>
      <c r="B14" s="27">
        <v>12.747875354107649</v>
      </c>
      <c r="C14" s="27">
        <v>19.928186714542189</v>
      </c>
      <c r="D14" s="27">
        <v>26.730103806228371</v>
      </c>
    </row>
    <row r="15" spans="1:4" ht="18.600000000000001" customHeight="1" x14ac:dyDescent="0.2">
      <c r="A15" s="9" t="s">
        <v>9</v>
      </c>
      <c r="B15" s="27">
        <v>29.66346153846154</v>
      </c>
      <c r="C15" s="27">
        <v>33.181403828623516</v>
      </c>
      <c r="D15" s="27">
        <v>38.758314855875831</v>
      </c>
    </row>
    <row r="16" spans="1:4" ht="18.600000000000001" customHeight="1" x14ac:dyDescent="0.2">
      <c r="A16" s="9" t="s">
        <v>10</v>
      </c>
      <c r="B16" s="27">
        <v>141.49659863945578</v>
      </c>
      <c r="C16" s="27">
        <v>167.3758865248227</v>
      </c>
      <c r="D16" s="27">
        <v>203.68098159509199</v>
      </c>
    </row>
    <row r="17" spans="1:4" ht="18.600000000000001" customHeight="1" x14ac:dyDescent="0.2">
      <c r="A17" s="9" t="s">
        <v>6</v>
      </c>
      <c r="B17" s="27">
        <v>29.458917835671343</v>
      </c>
      <c r="C17" s="27">
        <v>33.021077283372364</v>
      </c>
      <c r="D17" s="27">
        <v>39.950980392156865</v>
      </c>
    </row>
    <row r="18" spans="1:4" ht="18.600000000000001" customHeight="1" x14ac:dyDescent="0.2">
      <c r="A18" s="9" t="s">
        <v>11</v>
      </c>
      <c r="B18" s="27">
        <v>5.0243111831442464</v>
      </c>
      <c r="C18" s="27">
        <v>4.5329670329670328</v>
      </c>
      <c r="D18" s="27">
        <v>2.5171624713958809</v>
      </c>
    </row>
    <row r="19" spans="1:4" ht="18.600000000000001" customHeight="1" x14ac:dyDescent="0.2">
      <c r="A19" s="9" t="s">
        <v>12</v>
      </c>
      <c r="B19" s="27">
        <v>45.056726094003238</v>
      </c>
      <c r="C19" s="27">
        <v>41.620879120879124</v>
      </c>
      <c r="D19" s="27">
        <v>34.439359267734552</v>
      </c>
    </row>
    <row r="20" spans="1:4" ht="18.600000000000001" customHeight="1" x14ac:dyDescent="0.2">
      <c r="A20" s="9" t="s">
        <v>13</v>
      </c>
      <c r="B20" s="27">
        <v>37.439222042139384</v>
      </c>
      <c r="C20" s="27">
        <v>38.461538461538467</v>
      </c>
      <c r="D20" s="27">
        <v>47.482837528604122</v>
      </c>
    </row>
    <row r="21" spans="1:4" ht="18.600000000000001" customHeight="1" x14ac:dyDescent="0.2">
      <c r="A21" s="9" t="s">
        <v>14</v>
      </c>
      <c r="B21" s="27">
        <v>12.479740680713128</v>
      </c>
      <c r="C21" s="27">
        <v>15.384615384615385</v>
      </c>
      <c r="D21" s="27">
        <v>15.560640732265446</v>
      </c>
    </row>
    <row r="22" spans="1:4" ht="18.600000000000001" customHeight="1" x14ac:dyDescent="0.2">
      <c r="A22" s="9" t="s">
        <v>15</v>
      </c>
      <c r="B22" s="27">
        <v>12.317666126418152</v>
      </c>
      <c r="C22" s="27">
        <v>29.395604395604398</v>
      </c>
      <c r="D22" s="27">
        <v>16.018306636155607</v>
      </c>
    </row>
    <row r="23" spans="1:4" ht="18.600000000000001" customHeight="1" x14ac:dyDescent="0.2">
      <c r="A23" s="9" t="s">
        <v>16</v>
      </c>
      <c r="B23" s="27">
        <v>54.78119935170178</v>
      </c>
      <c r="C23" s="27">
        <v>29.258241758241759</v>
      </c>
      <c r="D23" s="27">
        <v>26.430205949656749</v>
      </c>
    </row>
    <row r="24" spans="1:4" ht="18.600000000000001" customHeight="1" x14ac:dyDescent="0.2">
      <c r="A24" s="9" t="s">
        <v>17</v>
      </c>
      <c r="B24" s="27">
        <v>12.155591572123177</v>
      </c>
      <c r="C24" s="27">
        <v>22.252747252747252</v>
      </c>
      <c r="D24" s="27">
        <v>31.464530892448511</v>
      </c>
    </row>
    <row r="25" spans="1:4" ht="18.600000000000001" customHeight="1" x14ac:dyDescent="0.2">
      <c r="A25" s="10" t="s">
        <v>18</v>
      </c>
      <c r="B25" s="28">
        <v>47.925311203319495</v>
      </c>
      <c r="C25" s="28">
        <v>71.105356412702747</v>
      </c>
      <c r="D25" s="28">
        <v>85.941845764854605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51.410373066424022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26.730103806228371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38.758314855875831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203.68098159509199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39.950980392156865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2.5171624713958809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34.439359267734552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47.482837528604122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15.560640732265446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16.018306636155607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26.430205949656749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31.464530892448511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85.941845764854605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2016-01-28T13:11:35Z</dcterms:modified>
</cp:coreProperties>
</file>