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<sst xmlns="http://schemas.openxmlformats.org/spreadsheetml/2006/main" count="23" uniqueCount="17">
  <si>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</si>
  <si>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</si>
  <si>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</si>
  <si>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</si>
  <si>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</si>
  <si>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</si>
  <si>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</si>
  <si>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</si>
  <si>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</si>
  <si>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</si>
  <si>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</si>
  <si>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</si>
  <si>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</si>
  <si>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</si>
  <si>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SGURGOLA</t>
  </si>
  <si>
    <t>Sgurgola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</si>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</sst>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1.8633540372670807</c:v>
                </c:pt>
                <c:pt idx="1">
                  <c:v>6.3157894736842106</c:v>
                </c:pt>
                <c:pt idx="2">
                  <c:v>15.757575757575756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1584"/>
        <c:axId val="304856064"/>
      </c:lineChart>
      <c:catAx>
        <c:axId val="3048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auto val="1"/>
        <c:lblAlgn val="ctr"/>
        <c:lblOffset val="100"/>
        <c:noMultiLvlLbl val="0"/>
      </c:catAx>
      <c:valAx>
        <c:axId val="30485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95.488721804511272</c:v>
                </c:pt>
                <c:pt idx="1">
                  <c:v>95.8041958041958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5648"/>
        <c:axId val="305685632"/>
      </c:lineChart>
      <c:catAx>
        <c:axId val="3056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632"/>
        <c:crosses val="autoZero"/>
        <c:auto val="1"/>
        <c:lblAlgn val="ctr"/>
        <c:lblOffset val="100"/>
        <c:noMultiLvlLbl val="0"/>
      </c:catAx>
      <c:valAx>
        <c:axId val="3056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Sgurgola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15.757575757575756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40.071684587813621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54112"/>
        <c:axId val="305761664"/>
      </c:bubbleChart>
      <c:valAx>
        <c:axId val="3057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midCat"/>
      </c:valAx>
      <c:valAx>
        <c:axId val="3057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14.661354581673306</v>
      </c>
      <c r="C13" s="19">
        <v>32.849503437738733</v>
      </c>
      <c r="D13" s="19">
        <v>47.598566308243726</v>
      </c>
    </row>
    <row r="14" spans="1:4" ht="15.6" customHeight="1" x14ac:dyDescent="0.2">
      <c r="A14" s="8" t="s">
        <v>6</v>
      </c>
      <c r="B14" s="19">
        <v>1.8633540372670807</v>
      </c>
      <c r="C14" s="19">
        <v>6.3157894736842106</v>
      </c>
      <c r="D14" s="19">
        <v>15.757575757575756</v>
      </c>
    </row>
    <row r="15" spans="1:4" ht="15.6" customHeight="1" x14ac:dyDescent="0.2">
      <c r="A15" s="8" t="s">
        <v>8</v>
      </c>
      <c r="B15" s="19">
        <v>95.488721804511272</v>
      </c>
      <c r="C15" s="19">
        <v>95.8041958041958</v>
      </c>
      <c r="D15" s="19">
        <v>98.387096774193552</v>
      </c>
    </row>
    <row r="16" spans="1:4" ht="15.6" customHeight="1" x14ac:dyDescent="0.2">
      <c r="A16" s="9" t="s">
        <v>9</v>
      </c>
      <c r="B16" s="20">
        <v>31.792828685258961</v>
      </c>
      <c r="C16" s="20">
        <v>37.356760886172651</v>
      </c>
      <c r="D16" s="20">
        <v>40.071684587813621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47.598566308243726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15.757575757575756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40.071684587813621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2015-04-20T12:42:44Z</dcterms:modified>
</cp:coreProperties>
</file>