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<sst xmlns="http://schemas.openxmlformats.org/spreadsheetml/2006/main" count="25" uniqueCount="18">
  <si>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</si>
  <si>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</si>
  <si>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</si>
  <si>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</si>
  <si>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</si>
  <si>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</si>
  <si>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</si>
  <si>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</si>
  <si>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</si>
  <si>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</si>
  <si>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</si>
  <si>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</si>
  <si>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</si>
  <si>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</si>
  <si>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</si>
  <si>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SGURGOLA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</si>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</sst>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46.115288220551378</c:v>
                </c:pt>
                <c:pt idx="1">
                  <c:v>87.934560327198369</c:v>
                </c:pt>
                <c:pt idx="2">
                  <c:v>118.78354203935599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125.05496160216836</c:v>
                </c:pt>
                <c:pt idx="1">
                  <c:v>116.50688058436052</c:v>
                </c:pt>
                <c:pt idx="2">
                  <c:v>102.549313918994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736"/>
        <c:axId val="92394240"/>
      </c:lineChart>
      <c:catAx>
        <c:axId val="90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118.78354203935599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1.1294876966518759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102.549313918994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125.05496160216836</v>
      </c>
      <c r="C13" s="19">
        <v>116.50688058436052</v>
      </c>
      <c r="D13" s="19">
        <v>102.549313918994</v>
      </c>
    </row>
    <row r="14" spans="1:4" ht="20.45" customHeight="1" x14ac:dyDescent="0.2">
      <c r="A14" s="8" t="s">
        <v>8</v>
      </c>
      <c r="B14" s="19">
        <v>2.1513944223107573</v>
      </c>
      <c r="C14" s="19">
        <v>4.3544690603514136</v>
      </c>
      <c r="D14" s="19">
        <v>4.086021505376344</v>
      </c>
    </row>
    <row r="15" spans="1:4" ht="20.45" customHeight="1" x14ac:dyDescent="0.2">
      <c r="A15" s="8" t="s">
        <v>9</v>
      </c>
      <c r="B15" s="19">
        <v>46.115288220551378</v>
      </c>
      <c r="C15" s="19">
        <v>87.934560327198369</v>
      </c>
      <c r="D15" s="19">
        <v>118.78354203935599</v>
      </c>
    </row>
    <row r="16" spans="1:4" ht="20.45" customHeight="1" x14ac:dyDescent="0.2">
      <c r="A16" s="8" t="s">
        <v>10</v>
      </c>
      <c r="B16" s="19">
        <v>4.1756349547998273</v>
      </c>
      <c r="C16" s="19">
        <v>2.0289855072463765</v>
      </c>
      <c r="D16" s="19">
        <v>1.1294876966518759</v>
      </c>
    </row>
    <row r="17" spans="1:4" ht="20.45" customHeight="1" x14ac:dyDescent="0.2">
      <c r="A17" s="9" t="s">
        <v>7</v>
      </c>
      <c r="B17" s="20">
        <v>40.512820512820511</v>
      </c>
      <c r="C17" s="20">
        <v>22.340425531914892</v>
      </c>
      <c r="D17" s="20">
        <v>13.545816733067728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102.549313918994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4.086021505376344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118.78354203935599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1.1294876966518759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13.545816733067728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2016-01-28T10:20:59Z</dcterms:modified>
</cp:coreProperties>
</file>