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<sst xmlns="http://schemas.openxmlformats.org/spreadsheetml/2006/main" count="37" uniqueCount="25">
  <si>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</si>
  <si>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</si>
  <si>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</si>
  <si>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</si>
  <si>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</si>
  <si>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</si>
  <si>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</si>
  <si>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</si>
  <si>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</si>
  <si>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</si>
  <si>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</si>
  <si>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</si>
  <si>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</si>
  <si>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</si>
  <si>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</si>
  <si>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</si>
  <si>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</si>
  <si>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</si>
  <si>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</si>
  <si>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</si>
  <si>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FROSINONE</t>
  </si>
  <si>
    <t>SGURGOLA</t>
  </si>
  <si>
    <t>-</t>
  </si>
  <si>
    <t>Sgurgola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</si>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</sst>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0.6211180124223602</c:v>
                </c:pt>
                <c:pt idx="1">
                  <c:v>1.2861736334405145</c:v>
                </c:pt>
                <c:pt idx="2">
                  <c:v>3.2367972742759794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18.181818181818183</c:v>
                </c:pt>
                <c:pt idx="1">
                  <c:v>22.142857142857142</c:v>
                </c:pt>
                <c:pt idx="2">
                  <c:v>30.678466076696164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1824"/>
        <c:axId val="100383360"/>
      </c:lineChart>
      <c:catAx>
        <c:axId val="10038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3360"/>
        <c:crosses val="autoZero"/>
        <c:auto val="1"/>
        <c:lblAlgn val="ctr"/>
        <c:lblOffset val="100"/>
        <c:noMultiLvlLbl val="0"/>
      </c:catAx>
      <c:valAx>
        <c:axId val="10038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Sgurgola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3.2367972742759794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30.678466076696164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Sgurgola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3.2367972742759794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30.678466076696164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4.4660982541615919</v>
      </c>
      <c r="C13" s="30">
        <v>54.773082942097027</v>
      </c>
      <c r="D13" s="30">
        <v>129.24132672512388</v>
      </c>
    </row>
    <row r="14" spans="1:4" ht="19.899999999999999" customHeight="1" x14ac:dyDescent="0.2">
      <c r="A14" s="9" t="s">
        <v>7</v>
      </c>
      <c r="B14" s="30">
        <v>18.181818181818183</v>
      </c>
      <c r="C14" s="30">
        <v>22.142857142857142</v>
      </c>
      <c r="D14" s="30">
        <v>30.678466076696164</v>
      </c>
    </row>
    <row r="15" spans="1:4" ht="19.899999999999999" customHeight="1" x14ac:dyDescent="0.2">
      <c r="A15" s="9" t="s">
        <v>6</v>
      </c>
      <c r="B15" s="30">
        <v>0.6211180124223602</v>
      </c>
      <c r="C15" s="30">
        <v>1.2861736334405145</v>
      </c>
      <c r="D15" s="30">
        <v>3.2367972742759794</v>
      </c>
    </row>
    <row r="16" spans="1:4" ht="19.899999999999999" customHeight="1" x14ac:dyDescent="0.2">
      <c r="A16" s="9" t="s">
        <v>12</v>
      </c>
      <c r="B16" s="30">
        <v>88.888888888888886</v>
      </c>
      <c r="C16" s="30">
        <v>46.017699115044245</v>
      </c>
      <c r="D16" s="30">
        <v>50</v>
      </c>
    </row>
    <row r="17" spans="1:4" ht="19.899999999999999" customHeight="1" x14ac:dyDescent="0.2">
      <c r="A17" s="9" t="s">
        <v>13</v>
      </c>
      <c r="B17" s="30">
        <v>33.081844519555773</v>
      </c>
      <c r="C17" s="30">
        <v>70.591061989428155</v>
      </c>
      <c r="D17" s="30">
        <v>74.738415545590428</v>
      </c>
    </row>
    <row r="18" spans="1:4" ht="19.899999999999999" customHeight="1" x14ac:dyDescent="0.2">
      <c r="A18" s="9" t="s">
        <v>14</v>
      </c>
      <c r="B18" s="30">
        <v>218.28358208955225</v>
      </c>
      <c r="C18" s="30">
        <v>100.64436183395293</v>
      </c>
      <c r="D18" s="30">
        <v>73.798551678736018</v>
      </c>
    </row>
    <row r="19" spans="1:4" ht="19.899999999999999" customHeight="1" x14ac:dyDescent="0.2">
      <c r="A19" s="9" t="s">
        <v>8</v>
      </c>
      <c r="B19" s="30" t="s">
        <v>18</v>
      </c>
      <c r="C19" s="30">
        <v>9.2857142857142865</v>
      </c>
      <c r="D19" s="30">
        <v>2.359882005899705</v>
      </c>
    </row>
    <row r="20" spans="1:4" ht="19.899999999999999" customHeight="1" x14ac:dyDescent="0.2">
      <c r="A20" s="9" t="s">
        <v>15</v>
      </c>
      <c r="B20" s="30">
        <v>0</v>
      </c>
      <c r="C20" s="30">
        <v>31.578947368421051</v>
      </c>
      <c r="D20" s="30">
        <v>55.555555555555557</v>
      </c>
    </row>
    <row r="21" spans="1:4" ht="19.899999999999999" customHeight="1" x14ac:dyDescent="0.2">
      <c r="A21" s="9" t="s">
        <v>16</v>
      </c>
      <c r="B21" s="30" t="s">
        <v>22</v>
      </c>
      <c r="C21" s="30">
        <v>129.41694698061829</v>
      </c>
      <c r="D21" s="30">
        <v>71.669157947184857</v>
      </c>
    </row>
    <row r="22" spans="1:4" ht="19.899999999999999" customHeight="1" x14ac:dyDescent="0.2">
      <c r="A22" s="10" t="s">
        <v>17</v>
      </c>
      <c r="B22" s="31">
        <v>52.107279693486596</v>
      </c>
      <c r="C22" s="31">
        <v>89.743589743589737</v>
      </c>
      <c r="D22" s="31">
        <v>71.644444444444446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129.24132672512388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30.678466076696164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3.2367972742759794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74.738415545590428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73.798551678736018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2.359882005899705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55.555555555555557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71.669157947184857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71.644444444444446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2016-01-26T10:22:54Z</dcterms:modified>
</cp:coreProperties>
</file>